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告名录" sheetId="12" r:id="rId1"/>
    <sheet name="Sheet12" sheetId="13" r:id="rId2"/>
  </sheets>
  <definedNames>
    <definedName name="_xlnm._FilterDatabase" localSheetId="0" hidden="1">公告名录!$A$3:$D$3511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<sst xmlns="http://schemas.openxmlformats.org/spreadsheetml/2006/main" count="7038" uniqueCount="3529">
  <si>
    <t>附件</t>
  </si>
  <si>
    <t>符合申报条件企业名录</t>
  </si>
  <si>
    <t>序号</t>
  </si>
  <si>
    <t>企业名称</t>
  </si>
  <si>
    <t>经办县（市）区</t>
  </si>
  <si>
    <t>吸纳脱贫人口连续就业三个月人数</t>
  </si>
  <si>
    <t>福建翰德劳务服务有限公司</t>
  </si>
  <si>
    <t>鼓楼区</t>
  </si>
  <si>
    <t>福建闽众人力资源服务有限公司</t>
  </si>
  <si>
    <t>福建省博达企业管理咨询服务有限公司</t>
  </si>
  <si>
    <t>福建省海峡西岸人力资源服务有限公司</t>
  </si>
  <si>
    <t>福州聚亿人力资源服务有限公司</t>
  </si>
  <si>
    <t>福建富鸿企业服务有限公司</t>
  </si>
  <si>
    <t>永辉超市股份有限公司</t>
  </si>
  <si>
    <t>麦斯特人力资源有限公司</t>
  </si>
  <si>
    <t>福建竹高企业管理咨询有限公司</t>
  </si>
  <si>
    <t>福州胜达人力资源有限公司</t>
  </si>
  <si>
    <t>福建海峡企业管理服务有限公司</t>
  </si>
  <si>
    <t>福建省建设人力资源集团股份公司</t>
  </si>
  <si>
    <t>福建海峡人力资源股份有限公司</t>
  </si>
  <si>
    <t>上外（福建）人力资源服务有限公司福州分公司</t>
  </si>
  <si>
    <t>福建力鹰优服信息科技有限公司鼓楼分公司</t>
  </si>
  <si>
    <t>福建粤州人力资源服务有限公司</t>
  </si>
  <si>
    <t>厦门海底捞餐饮管理有限公司福州市鼓楼区八一七北路分公司</t>
  </si>
  <si>
    <t>福建华业工程建设有限公司</t>
  </si>
  <si>
    <t>福州融侨物业管理有限公司</t>
  </si>
  <si>
    <t>福州众和信达人力资源有限公司</t>
  </si>
  <si>
    <t>明喆集团股份有限公司福州分公司</t>
  </si>
  <si>
    <t>中智（福建）经济技术合作有限公司福州分公司</t>
  </si>
  <si>
    <t>福州海峡人才服务有限公司</t>
  </si>
  <si>
    <t>福州泰禾物业管理有限公司</t>
  </si>
  <si>
    <t>福建永辉超市有限公司</t>
  </si>
  <si>
    <t>厦门邦芒服务外包有限公司福州分公司</t>
  </si>
  <si>
    <t>福建福晶科技股份有限公司</t>
  </si>
  <si>
    <t>润加物业服务（深圳）有限公司福州分公司</t>
  </si>
  <si>
    <t>福建朗洁物业管理有限公司福州分公司</t>
  </si>
  <si>
    <t>福建省二建建设集团有限公司</t>
  </si>
  <si>
    <t>福建鑫启元电气有限公司</t>
  </si>
  <si>
    <t>福州久久企业管理有限公司</t>
  </si>
  <si>
    <t>福州市鼓楼区蓬托信息咨询服务有限公司</t>
  </si>
  <si>
    <t>新派（上海）餐饮管理有限公司福州杨桥东路分公司</t>
  </si>
  <si>
    <t>爱玛客服务产业（中国）有限公司福建分公司</t>
  </si>
  <si>
    <t>福建富民云外包服务有限公司</t>
  </si>
  <si>
    <t>福州市恒力城物业管理有限公司</t>
  </si>
  <si>
    <t>福州市文儒坊人力资源有限公司</t>
  </si>
  <si>
    <t>中达安股份有限公司福建分公司</t>
  </si>
  <si>
    <t>福州金拱门食品有限公司</t>
  </si>
  <si>
    <t>福州筑新环境卫生管理有限公司</t>
  </si>
  <si>
    <t>宁德宽鱼网络科技有限公司福州分公司</t>
  </si>
  <si>
    <t>福建六建集团有限公司</t>
  </si>
  <si>
    <t>福建六意便利店有限责任公司</t>
  </si>
  <si>
    <t>福建省外国机构服务中心有限公司</t>
  </si>
  <si>
    <t>深圳泛易服联管理咨询有限公司福州分公司</t>
  </si>
  <si>
    <t>百胜餐饮(福州)有限公司</t>
  </si>
  <si>
    <t>福建川捷物流服务有限公司</t>
  </si>
  <si>
    <t>福建九思机电工程有限公司</t>
  </si>
  <si>
    <t>福建省工业设备安装有限公司</t>
  </si>
  <si>
    <t>福建省经纬数字科技有限公司</t>
  </si>
  <si>
    <t>福建省路桥建设集团有限公司</t>
  </si>
  <si>
    <t>福建省美伦运营管理有限公司</t>
  </si>
  <si>
    <t>福州城建设计研究院有限公司</t>
  </si>
  <si>
    <t>福州汉斯曼产品质量技术服务有限公司</t>
  </si>
  <si>
    <t>福州航空有限责任公司</t>
  </si>
  <si>
    <t>福州华虹智能科技股份有限公司</t>
  </si>
  <si>
    <t>福州九色鹿培训学校</t>
  </si>
  <si>
    <t>福州莱科光电子制造有限公司</t>
  </si>
  <si>
    <t>福州日春商贸有限责任公司</t>
  </si>
  <si>
    <t>福州市保嘉劳务派遣有限公司</t>
  </si>
  <si>
    <t>福州市鼓楼区云际食品经营部</t>
  </si>
  <si>
    <t>福州舒友海鲜大酒楼有限公司</t>
  </si>
  <si>
    <t>福州香格里拉酒店有限公司</t>
  </si>
  <si>
    <t>福州悦华酒店有限公司鼓楼区五四路分公司</t>
  </si>
  <si>
    <t>合力胜装饰工程有限公司</t>
  </si>
  <si>
    <t>华润万家商业科技（福州）有限公司洪山园路分店</t>
  </si>
  <si>
    <t>宁德市闽劳人力资源有限公司福州分公司</t>
  </si>
  <si>
    <t>厦门方胜众合企业服务有限公司福州分公司</t>
  </si>
  <si>
    <t>维度信息技术（苏州）有限公司福建分公司</t>
  </si>
  <si>
    <t>安徽益联科技有限公司福州分公司</t>
  </si>
  <si>
    <t>安庆诺才服装零售有限公司福州分公司</t>
  </si>
  <si>
    <t>北京瑞泉无忧新生健康管理有限公司福州分公司</t>
  </si>
  <si>
    <t>北京众合共赢企业服务有限公司福州分公司</t>
  </si>
  <si>
    <t>成都市宝纤健康管理有限公司福州分公司</t>
  </si>
  <si>
    <t>福建奥通迈胜电力科技有限公司</t>
  </si>
  <si>
    <t>福建东百集团股份有限公司</t>
  </si>
  <si>
    <t>福建冠深集团有限公司</t>
  </si>
  <si>
    <t>福建华锐电力运营服务有限公司</t>
  </si>
  <si>
    <t>福建华通电讯工程有限公司</t>
  </si>
  <si>
    <t>福建闽瑞通工程机械有限公司</t>
  </si>
  <si>
    <t>福建省西湖宾馆有限责任公司</t>
  </si>
  <si>
    <t>福建维众企业管理咨询服务有限公司</t>
  </si>
  <si>
    <t>福建新铂仕实业有限公司</t>
  </si>
  <si>
    <t>福建新华都海物会投资有限公司鼓楼第二分公司</t>
  </si>
  <si>
    <t>福建信任杰吊装工程有限公司</t>
  </si>
  <si>
    <t>福州大饭店有限公司</t>
  </si>
  <si>
    <t>福州迪凯诺贸易有限公司</t>
  </si>
  <si>
    <t>福州鼓楼一家依护理服务有限公司</t>
  </si>
  <si>
    <t>福州海存量数据科技有限公司</t>
  </si>
  <si>
    <t>福州海润物业管理有限公司</t>
  </si>
  <si>
    <t>福州海悦酒店物业管理有限公司</t>
  </si>
  <si>
    <t>福州恒力商业物业管理有限公司</t>
  </si>
  <si>
    <t>福州名韩医疗美容门诊部有限公司</t>
  </si>
  <si>
    <t>福州普翔供应链管理有限公司</t>
  </si>
  <si>
    <t>福州晴百旺生物科技有限公司</t>
  </si>
  <si>
    <t>福州赛瑞特新材料技术开发有限公司</t>
  </si>
  <si>
    <t>福州三明大厦有限公司</t>
  </si>
  <si>
    <t>福州声画传媒有限公司</t>
  </si>
  <si>
    <t>福州市安永工程监理有限公司</t>
  </si>
  <si>
    <t>福州市鼓楼区洪山西郊兴农苗圃</t>
  </si>
  <si>
    <t>福州市鼓楼区锦城环境服务有限公司</t>
  </si>
  <si>
    <t>福州市鼓楼区星辉璀璨娱乐有限公司</t>
  </si>
  <si>
    <t>福州市三坊七巷保护开发运营有限公司</t>
  </si>
  <si>
    <t>福州市新东方培训学校有限公司</t>
  </si>
  <si>
    <t>福州万利轩餐饮有限公司</t>
  </si>
  <si>
    <t>福州祥泰电子有限公司</t>
  </si>
  <si>
    <t>福州星球勘测设计有限公司</t>
  </si>
  <si>
    <t>福州有家装饰工程有限公司</t>
  </si>
  <si>
    <t>福州中泽物业管理有限公司</t>
  </si>
  <si>
    <t>瑞芯微电子股份有限公司</t>
  </si>
  <si>
    <t>山东前锦众程华杰人力资源有限公司福州分公司</t>
  </si>
  <si>
    <t>上海文昕企业管理服务有限公司福州分公司</t>
  </si>
  <si>
    <t>信达利（福州）企业管理咨询有限公司</t>
  </si>
  <si>
    <t>长威信息科技发展股份有限公司</t>
  </si>
  <si>
    <t>中金汇通信技术有限公司福建分公司</t>
  </si>
  <si>
    <t>重庆新强人力资源管理有限公司福州分公司</t>
  </si>
  <si>
    <t>CBC（北京）信用管理有限公司福州营业部</t>
  </si>
  <si>
    <t>阿帕索（福州）运动用品有限公司</t>
  </si>
  <si>
    <t>安徽省鸿翎供应链有限公司福州分公司</t>
  </si>
  <si>
    <t>安庆君云人才服务有限公司福州分公司</t>
  </si>
  <si>
    <t>百纳互动网络（福建）有限公司</t>
  </si>
  <si>
    <t>北京福富软件技术股份有限公司福州分公司</t>
  </si>
  <si>
    <t>车车保险销售服务有限公司福建分公司</t>
  </si>
  <si>
    <t>创捷聚众（福州）机电工程有限公司</t>
  </si>
  <si>
    <t>福建百润物业管理有限公司福州分公司</t>
  </si>
  <si>
    <t>福建宝胜体育用品有限公司</t>
  </si>
  <si>
    <t>福建保函通投标担保有限公司</t>
  </si>
  <si>
    <t>福建报业新媒体发展有限公司</t>
  </si>
  <si>
    <t>福建倍特力信息技术有限公司</t>
  </si>
  <si>
    <t>福建博电工程设计有限公司</t>
  </si>
  <si>
    <t>福建博通软件有限公司</t>
  </si>
  <si>
    <t>福建诚易通信息科技有限公司</t>
  </si>
  <si>
    <t>福建初阳信息科技有限公司</t>
  </si>
  <si>
    <t>福建川平联合电力工程有限公司</t>
  </si>
  <si>
    <t>福建达康健康产业发展有限公司</t>
  </si>
  <si>
    <t>福建德普柯发电设备有限公司福州分公司</t>
  </si>
  <si>
    <t>福建德正智能有限公司</t>
  </si>
  <si>
    <t>福建帝傲数码科技有限公司</t>
  </si>
  <si>
    <t>福建顶点软件股份有限公司</t>
  </si>
  <si>
    <t>福建鼎旸信息科技股份有限公司</t>
  </si>
  <si>
    <t>福建东印文化发展有限公司</t>
  </si>
  <si>
    <t>福建梵邦家居有限公司</t>
  </si>
  <si>
    <t>福建丰意电气设备有限公司</t>
  </si>
  <si>
    <t>福建凤翎茶业有限公司</t>
  </si>
  <si>
    <t>福建福供晴天酒店管理有限公司</t>
  </si>
  <si>
    <t>福建福旅闽江酒店管理有限公司</t>
  </si>
  <si>
    <t>福建富昌维控电子科技股份有限公司</t>
  </si>
  <si>
    <t>福建国佳工程咨询有限公司</t>
  </si>
  <si>
    <t>福建海晟物业服务有限公司福州分公司</t>
  </si>
  <si>
    <t>福建海峡保险代理有限公司</t>
  </si>
  <si>
    <t>福建航天信息科技有限公司</t>
  </si>
  <si>
    <t>福建好运联联信息科技有限公司</t>
  </si>
  <si>
    <t>福建禾乔建设发展有限公司</t>
  </si>
  <si>
    <t>福建和天下农业发展有限公司</t>
  </si>
  <si>
    <t>福建和兴物流有限公司</t>
  </si>
  <si>
    <t>福建恒生态建筑工程有限公司</t>
  </si>
  <si>
    <t>福建恒源嘉鑫机电设备有限公司</t>
  </si>
  <si>
    <t>福建红石榴装饰工程有限公司</t>
  </si>
  <si>
    <t>福建宏宅建筑工程有限公司</t>
  </si>
  <si>
    <t>福建华圣工程技术咨询有限公司</t>
  </si>
  <si>
    <t>福建华讯通信规划设计有限公司</t>
  </si>
  <si>
    <t>福建环山物业管理有限公司</t>
  </si>
  <si>
    <t>福建环世物流有限公司</t>
  </si>
  <si>
    <t>福建汇川物联网技术科技股份有限公司</t>
  </si>
  <si>
    <t>福建汇旺丰建筑工程有限公司</t>
  </si>
  <si>
    <t>福建汇信格工程管理有限公司</t>
  </si>
  <si>
    <t>福建慧政通信息科技有限公司</t>
  </si>
  <si>
    <t>福建基石科技有限公司</t>
  </si>
  <si>
    <t>福建集韵影业有限公司</t>
  </si>
  <si>
    <t>福建佳禾物业管理有限公司福州分公司</t>
  </si>
  <si>
    <t>福建佳禾物业管理有限公司福州市第三分公司</t>
  </si>
  <si>
    <t>福建嘉里国际贸易中心有限公司</t>
  </si>
  <si>
    <t>福建见福便利店连锁管理有限公司</t>
  </si>
  <si>
    <t>福建建工集团有限责任公司路桥分公司</t>
  </si>
  <si>
    <t>福建建工集团有限责任公司设计分公司</t>
  </si>
  <si>
    <t>福建建工集团有限责任公司市政工程分公司</t>
  </si>
  <si>
    <t>福建建腾贸易有限公司</t>
  </si>
  <si>
    <t>福建健明医药科技集团有限公司</t>
  </si>
  <si>
    <t>福建今日八闽电广传媒有限公司</t>
  </si>
  <si>
    <t>福建金博物资有限公司</t>
  </si>
  <si>
    <t>福建金瑞福珠宝有限责任公司福州鼓楼西江滨大道分店</t>
  </si>
  <si>
    <t>福建金钥匙智慧系统有限公司</t>
  </si>
  <si>
    <t>福建金运国际物流有限公司</t>
  </si>
  <si>
    <t>福建金韵萌宝科技有限公司</t>
  </si>
  <si>
    <t>福建晋闽建设有限公司</t>
  </si>
  <si>
    <t>福建晶特尔美可普医疗管理集团有限公司福州鼓楼东大路分公司</t>
  </si>
  <si>
    <t>福建晶特尔美可普医疗管理集团有限公司福州鼓楼分公司</t>
  </si>
  <si>
    <t>福建晶致网络技术有限公司</t>
  </si>
  <si>
    <t>福建康泉社会服务有限公司</t>
  </si>
  <si>
    <t>福建科图勘测规划有限公司</t>
  </si>
  <si>
    <t>福建坤墨信息科技有限公司</t>
  </si>
  <si>
    <t>福建莱凌信息科技有限公司</t>
  </si>
  <si>
    <t>福建磊匠工程管理有限公司</t>
  </si>
  <si>
    <t>福建力众文化发展有限公司</t>
  </si>
  <si>
    <t>福建联迪商用设备有限公司</t>
  </si>
  <si>
    <t>福建灵信信息科技有限公司</t>
  </si>
  <si>
    <t>福建凌齐医药科技有限公司</t>
  </si>
  <si>
    <t>福建龙源环境工程技术有限公司</t>
  </si>
  <si>
    <t>福建路信交通建设监理有限公司</t>
  </si>
  <si>
    <t>福建闽高电力能源集团有限公司</t>
  </si>
  <si>
    <t>福建闽质企业管理咨询有限公司</t>
  </si>
  <si>
    <t>福建铭成实验室设备科技有限公司</t>
  </si>
  <si>
    <t>福建沐昌贸易有限公司</t>
  </si>
  <si>
    <t>福建南威软件有限公司</t>
  </si>
  <si>
    <t>福建倪氏建材有限公司</t>
  </si>
  <si>
    <t>福建拼搏通讯设备有限公司福州东街分公司</t>
  </si>
  <si>
    <t>福建平元科技有限公司</t>
  </si>
  <si>
    <t>福建璞利俱乐部有限公司</t>
  </si>
  <si>
    <t>福建柒家甄品生物科技有限公司</t>
  </si>
  <si>
    <t>福建旗行天下文化发展有限公司</t>
  </si>
  <si>
    <t>福建铨庚建筑劳务有限公司</t>
  </si>
  <si>
    <t>福建榕晟保安服务有限公司</t>
  </si>
  <si>
    <t>福建榕卫招标有限公司福州分公司</t>
  </si>
  <si>
    <t>福建如丰财务管理有限公司</t>
  </si>
  <si>
    <t>福建锐达矿山技术工程有限公司</t>
  </si>
  <si>
    <t>福建瑞诚宏业项目管理有限公司</t>
  </si>
  <si>
    <t>福建瑞之付微电子有限公司</t>
  </si>
  <si>
    <t>福建润晟达物业发展有限公司</t>
  </si>
  <si>
    <t>福建三博福能脑科医院有限公司</t>
  </si>
  <si>
    <t>福建三伟机电工程有限公司</t>
  </si>
  <si>
    <t>福建森海机械设备有限公司</t>
  </si>
  <si>
    <t>福建省博瑞投资发展有限公司</t>
  </si>
  <si>
    <t>福建省灿言教育科技有限公司</t>
  </si>
  <si>
    <t>福建省红色记忆人文研究院</t>
  </si>
  <si>
    <t>福建省宏图伟业文化发展有限公司</t>
  </si>
  <si>
    <t>福建省华龙集团饲料有限公司</t>
  </si>
  <si>
    <t>福建省晖乾科技有限公司</t>
  </si>
  <si>
    <t>福建省家具工贸集团有限公司</t>
  </si>
  <si>
    <t>福建省嘉诚资产管理有限公司</t>
  </si>
  <si>
    <t>福建省建江水利水电设计咨询有限公司</t>
  </si>
  <si>
    <t>福建省江山美人茶业有限公司福州第一分公司</t>
  </si>
  <si>
    <t>福建省教图职成图书有限公司</t>
  </si>
  <si>
    <t>福建省军消建设发展有限公司</t>
  </si>
  <si>
    <t>福建省绿家园环境友好中心</t>
  </si>
  <si>
    <t>福建省闽江饭店有限责任公司</t>
  </si>
  <si>
    <t>福建省晟泽电力科技有限公司</t>
  </si>
  <si>
    <t>福建省枢建通信技术有限公司</t>
  </si>
  <si>
    <t>福建省天海招标有限公司</t>
  </si>
  <si>
    <t>福建省万开建筑装修工程有限公司</t>
  </si>
  <si>
    <t>福建省微源生态环境科技有限公司</t>
  </si>
  <si>
    <t>福建省小又人力资源有限公司</t>
  </si>
  <si>
    <t>福建省心之力文化科技有限公司</t>
  </si>
  <si>
    <t>福建省兴银物业管理有限公司</t>
  </si>
  <si>
    <t>福建省壹木装饰工程有限公司</t>
  </si>
  <si>
    <t>福建省亿鑫海信息科技有限公司</t>
  </si>
  <si>
    <t>福建省元华医养养老产业发展有限公司</t>
  </si>
  <si>
    <t>福建省长希生态环境有限公司</t>
  </si>
  <si>
    <t>福建盛世欣兴格力贸易有限公司</t>
  </si>
  <si>
    <t>福建施可瑞医疗科技股份有限公司</t>
  </si>
  <si>
    <t>福建市政建设有限公司</t>
  </si>
  <si>
    <t>福建泰格电子技术有限公司</t>
  </si>
  <si>
    <t>福建腾跃互娱网络科技有限公司福州分公司</t>
  </si>
  <si>
    <t>福建万森健康咨询有限公司</t>
  </si>
  <si>
    <t>福建万盈装饰工程有限公司</t>
  </si>
  <si>
    <t>福建乡振科技有限公司</t>
  </si>
  <si>
    <t>福建孝笑好电子商务有限公司</t>
  </si>
  <si>
    <t>福建新华都综合百货有限公司</t>
  </si>
  <si>
    <t>福建新索医药科技有限公司</t>
  </si>
  <si>
    <t>福建新希望澳牛乳业有限公司</t>
  </si>
  <si>
    <t>福建新意科技有限公司</t>
  </si>
  <si>
    <t>福建鑫美嘉国际旅行社有限公司</t>
  </si>
  <si>
    <t>福建信义达自动化设备有限公司</t>
  </si>
  <si>
    <t>福建研宇自动化科技有限公司</t>
  </si>
  <si>
    <t>福建扬天电能有限公司</t>
  </si>
  <si>
    <t>福建义郴建设工程有限公司</t>
  </si>
  <si>
    <t>福建谊品弘闽科技有限公司</t>
  </si>
  <si>
    <t>福建颖轩环保有限公司</t>
  </si>
  <si>
    <t>福建源展电力工程监理有限公司</t>
  </si>
  <si>
    <t>福建远略软件技术有限公司</t>
  </si>
  <si>
    <t>福建正孚软件有限公司</t>
  </si>
  <si>
    <t>福建志向房地产营销策划有限公司</t>
  </si>
  <si>
    <t>福建中测信息技术有限公司</t>
  </si>
  <si>
    <t>福建中科信仪器设备有限公司</t>
  </si>
  <si>
    <t>福建中鹭医药有限公司</t>
  </si>
  <si>
    <t>福建中闽建发物业有限公司</t>
  </si>
  <si>
    <t>福建卓融信息技术有限公司</t>
  </si>
  <si>
    <t>福建紫讯信息科技有限公司</t>
  </si>
  <si>
    <t>福州吖吼餐饮管理有限公司</t>
  </si>
  <si>
    <t>福州阿里乐购电子商务有限公司</t>
  </si>
  <si>
    <t>福州艾尔曼医疗科技有限公司</t>
  </si>
  <si>
    <t>福州安吉汽车驾驶员培训有限公司</t>
  </si>
  <si>
    <t>福州奥特龙体育设备有限公司</t>
  </si>
  <si>
    <t>福州百足贸易有限公司</t>
  </si>
  <si>
    <t>福州贝抖娱乐有限公司</t>
  </si>
  <si>
    <t>福州博健手佳健康管理有限公司</t>
  </si>
  <si>
    <t>福州博瑞健康管理咨询有限公司</t>
  </si>
  <si>
    <t>福州常红建筑劳务有限公司</t>
  </si>
  <si>
    <t>福州畅利智能科技有限公司</t>
  </si>
  <si>
    <t>福州潮福城酒楼有限公司</t>
  </si>
  <si>
    <t>福州潮人巷餐饮管理有限公司</t>
  </si>
  <si>
    <t>福州辰颐医药科技有限公司</t>
  </si>
  <si>
    <t>福州成建工程监理有限公司</t>
  </si>
  <si>
    <t>福州达梦网络科技有限公司</t>
  </si>
  <si>
    <t>福州大饭店有限公司宫巷分公司</t>
  </si>
  <si>
    <t>福州德凯装饰工程有限公司</t>
  </si>
  <si>
    <t>福州缔肤龄健康咨询有限公司</t>
  </si>
  <si>
    <t>福州东方医院有限公司</t>
  </si>
  <si>
    <t>福州东燊开晟生物科技有限公司</t>
  </si>
  <si>
    <t>福州咚米电子商务有限公司</t>
  </si>
  <si>
    <t>福州飞宇鸿图建筑工程有限公司</t>
  </si>
  <si>
    <t>福州凤翔物业管理有限公司</t>
  </si>
  <si>
    <t>福州芙洛丽斯科技有限公司</t>
  </si>
  <si>
    <t>福州福康堂中医诊所有限公司</t>
  </si>
  <si>
    <t>福州福田工艺品有限公司</t>
  </si>
  <si>
    <t>福州格莱美美容医院有限公司</t>
  </si>
  <si>
    <t>福州鼓楼彼昂多元美语培训学校</t>
  </si>
  <si>
    <t>福州鼓楼玖号创怡餐饮管理有限公司</t>
  </si>
  <si>
    <t>福州鼓楼区夏宁商务服务有限公司</t>
  </si>
  <si>
    <t>福州鼓楼学大教育培训学校</t>
  </si>
  <si>
    <t>福州鼓楼易加电子商务有限公司</t>
  </si>
  <si>
    <t>福州固生堂综合门诊有限公司</t>
  </si>
  <si>
    <t>福州桂花香苑餐饮有限公司</t>
  </si>
  <si>
    <t>福州滚烫餐饮有限公司</t>
  </si>
  <si>
    <t>福州国房网房产代理有限公司</t>
  </si>
  <si>
    <t>福州海陆汽车运输有限公司</t>
  </si>
  <si>
    <t>福州禾丰元餐饮管理有限公司</t>
  </si>
  <si>
    <t>福州和泰汽车修理有限公司</t>
  </si>
  <si>
    <t>福州亨谷科技有限责任公司</t>
  </si>
  <si>
    <t>福州宏盛机械租赁有限公司</t>
  </si>
  <si>
    <t>福州宏威信息科技有限公司</t>
  </si>
  <si>
    <t>福州泓拓光赋建设劳务有限公司</t>
  </si>
  <si>
    <t>福州华全医疗健康管理有限公司</t>
  </si>
  <si>
    <t>福州涣美美容服务有限公司</t>
  </si>
  <si>
    <t>福州汇阳贸易有限公司</t>
  </si>
  <si>
    <t>福州惠光照明设计工程有限公司</t>
  </si>
  <si>
    <t>福州慧美贸易有限公司</t>
  </si>
  <si>
    <t>福州佳航信息科技有限公司</t>
  </si>
  <si>
    <t>福州嘉瑞税务咨询有限公司</t>
  </si>
  <si>
    <t>福州江岳信息科技有限公司</t>
  </si>
  <si>
    <t>福州捷祥餐饮管理服务有限公司</t>
  </si>
  <si>
    <t>福州九九七七八八网络技术有限公司</t>
  </si>
  <si>
    <t>福州久尚机电科技有限公司</t>
  </si>
  <si>
    <t>福州居之安物业管理有限公司</t>
  </si>
  <si>
    <t>福州聚春园饭店有限公司福州市鼓楼区东街分公司</t>
  </si>
  <si>
    <t>福州聚思贤企业管理有限公司</t>
  </si>
  <si>
    <t>福州军晖教育科技有限公司</t>
  </si>
  <si>
    <t>福州凯逸轩餐饮有限公司</t>
  </si>
  <si>
    <t>福州康海物流有限公司</t>
  </si>
  <si>
    <t>福州科荣家具有限公司</t>
  </si>
  <si>
    <t>福州酷团教育科技有限公司</t>
  </si>
  <si>
    <t>福州乐天创想动漫科技有限公司</t>
  </si>
  <si>
    <t>福州联郡餐饮管理有限公司</t>
  </si>
  <si>
    <t>福州灵感之茶科技有限公司</t>
  </si>
  <si>
    <t>福州龙川海底世界游乐有限公司</t>
  </si>
  <si>
    <t>福州龙腾简合网络技术有限公司</t>
  </si>
  <si>
    <t>福州禄益电子商务有限公司</t>
  </si>
  <si>
    <t>福州美佳在家家政服务有限公司</t>
  </si>
  <si>
    <t>福州魅力湘西旅行社有限公司</t>
  </si>
  <si>
    <t>福州米兰原著贸易有限公司</t>
  </si>
  <si>
    <t>福州明天广场大酒店有限公司</t>
  </si>
  <si>
    <t>福州沫若建筑工程有限公司</t>
  </si>
  <si>
    <t>福州宁辰贸易有限公司</t>
  </si>
  <si>
    <t>福州诺尔电气技术有限公司</t>
  </si>
  <si>
    <t>福州诺客升工程技术有限公司</t>
  </si>
  <si>
    <t>福州沛然十六健身服务有限公司</t>
  </si>
  <si>
    <t>福州鹏行商贸有限公司</t>
  </si>
  <si>
    <t>福州品悦劳务有限公司</t>
  </si>
  <si>
    <t>福州平安报警系统有限公司</t>
  </si>
  <si>
    <t>福州璞月餐饮有限公司</t>
  </si>
  <si>
    <t>福州强胜防水服装有限公司</t>
  </si>
  <si>
    <t>福州屈臣氏个人用品商店有限公司</t>
  </si>
  <si>
    <t>福州融成物业管理有限公司</t>
  </si>
  <si>
    <t>福州融通梅峰宾馆有限责任公司</t>
  </si>
  <si>
    <t>福州融通梅峰宾馆有限责任公司白龙宾馆分公司</t>
  </si>
  <si>
    <t>福州瑞思泰救援设备有限公司</t>
  </si>
  <si>
    <t>福州润榕能源发展有限公司</t>
  </si>
  <si>
    <t>福州上水茶业有限公司</t>
  </si>
  <si>
    <t>福州尚德物业管理有限公司</t>
  </si>
  <si>
    <t>福州申外教育咨询有限公司</t>
  </si>
  <si>
    <t>福州晟禾环境服务有限公司</t>
  </si>
  <si>
    <t>福州盛为服饰有限公司</t>
  </si>
  <si>
    <t>福州时代锐思教育咨询有限公司</t>
  </si>
  <si>
    <t>福州时源医疗服务有限公司</t>
  </si>
  <si>
    <t>福州市昌南艺术培训中心有限公司</t>
  </si>
  <si>
    <t>福州市城市排水有限公司</t>
  </si>
  <si>
    <t>福州市鼓楼区飞灵文化传媒有限公司</t>
  </si>
  <si>
    <t>福州市鼓楼区飞余剑汽车维修服务部</t>
  </si>
  <si>
    <t>福州市鼓楼区海珊迪贸易有限公司</t>
  </si>
  <si>
    <t>福州市鼓楼区际尚装饰工程有限公司</t>
  </si>
  <si>
    <t>福州市鼓楼区嘉泽餐饮店</t>
  </si>
  <si>
    <t>福州市鼓楼区江记火锅店</t>
  </si>
  <si>
    <t>福州市鼓楼区金福康口腔诊所</t>
  </si>
  <si>
    <t>福州市鼓楼区乐炫风娱乐有限公司</t>
  </si>
  <si>
    <t>福州市鼓楼区利驰信息技术有限公司</t>
  </si>
  <si>
    <t>福州市鼓楼区林林清洁服务部</t>
  </si>
  <si>
    <t>福州市鼓楼区摩登之冠酒店有限公司</t>
  </si>
  <si>
    <t>福州市鼓楼区慕妍美容店</t>
  </si>
  <si>
    <t>福州市鼓楼区庆姝美容店</t>
  </si>
  <si>
    <t>福州市鼓楼区食珍大酒楼</t>
  </si>
  <si>
    <t>福州市鼓楼区天泉丽景幼儿园</t>
  </si>
  <si>
    <t>福州市鼓楼区旺达小吃店</t>
  </si>
  <si>
    <t>福州市鼓楼区唯春服饰店</t>
  </si>
  <si>
    <t>福州市鼓楼区蔚道娟美容院</t>
  </si>
  <si>
    <t>福州市鼓楼区西宾利苑餐饮管理有限公司</t>
  </si>
  <si>
    <t>福州市鼓楼区新东方培训学校</t>
  </si>
  <si>
    <t>福州市鼓楼区新清环卫清洁服务有限公司</t>
  </si>
  <si>
    <t>福州市鼓楼区鑫金鑫养生休闲会所</t>
  </si>
  <si>
    <t>福州市鼓楼区鑫鑫商务信息咨询服务部</t>
  </si>
  <si>
    <t>福州市鼓楼区信谦市场营销策划服务部</t>
  </si>
  <si>
    <t>福州市鼓楼区壹柒壹捌酒楼</t>
  </si>
  <si>
    <t>福州市鼓楼区艺美施美甲店</t>
  </si>
  <si>
    <t>福州市鼓楼区友爱佳家庭服务有限公司</t>
  </si>
  <si>
    <t>福州市鼓楼区至爱娱乐有限公司</t>
  </si>
  <si>
    <t>福州市鼓楼区卓信商务信息咨询有限公司</t>
  </si>
  <si>
    <t>福州市和合社会工作服务中心</t>
  </si>
  <si>
    <t>福州市和天下娱乐有限公司</t>
  </si>
  <si>
    <t>福州市鸿和科技有限公司</t>
  </si>
  <si>
    <t>福州市江南智慧城市建设运营有限公司</t>
  </si>
  <si>
    <t>福州市蓝水湾物业管理有限公司</t>
  </si>
  <si>
    <t>福州市力步网络科技有限公司</t>
  </si>
  <si>
    <t>福州市联创智云信息科技有限公司</t>
  </si>
  <si>
    <t>福州市秘觉餐饮管理有限公司</t>
  </si>
  <si>
    <t>福州市闽诚家政服务有限公司</t>
  </si>
  <si>
    <t>福州市人生关怀殡仪服务有限公司</t>
  </si>
  <si>
    <t>福州市盛融物业管理有限公司</t>
  </si>
  <si>
    <t>福州市通庭房地产经纪有限公司</t>
  </si>
  <si>
    <t>福州市小满金贸易有限公司</t>
  </si>
  <si>
    <t>福州市鑫诚毅保洁有限公司</t>
  </si>
  <si>
    <t>福州市星丰物业管理有限公司</t>
  </si>
  <si>
    <t>福州市一建建设股份有限公司</t>
  </si>
  <si>
    <t>福州市指路文化传媒有限公司</t>
  </si>
  <si>
    <t>福州市中古之家寄售有限公司</t>
  </si>
  <si>
    <t>福州市众孝商贸有限公司</t>
  </si>
  <si>
    <t>福州市自来水有限公司</t>
  </si>
  <si>
    <t>福州双旭电子有限公司</t>
  </si>
  <si>
    <t>福州思麦尔科技有限公司</t>
  </si>
  <si>
    <t>福州太阳广告有限公司</t>
  </si>
  <si>
    <t>福州淘美趣贸易有限公司</t>
  </si>
  <si>
    <t>福州同搏智远咨询服务有限公司</t>
  </si>
  <si>
    <t>福州同丰餐饮企业管理有限公司</t>
  </si>
  <si>
    <t>福州拓世信息科技有限公司</t>
  </si>
  <si>
    <t>福州万有贸易有限公司</t>
  </si>
  <si>
    <t>福州腕仕达意贸易有限公司</t>
  </si>
  <si>
    <t>福州味中味餐饮有限公司软件大道分公司</t>
  </si>
  <si>
    <t>福州纹联电子科技有限公司</t>
  </si>
  <si>
    <t>福州汐若初见医疗科技有限公司</t>
  </si>
  <si>
    <t>福州熹焱茶叶有限公司</t>
  </si>
  <si>
    <t>福州向日葵装修工程有限公司</t>
  </si>
  <si>
    <t>福州蟹八百餐饮有限公司</t>
  </si>
  <si>
    <t>福州欣联达电子科技有限公司</t>
  </si>
  <si>
    <t>福州新概念培训学校</t>
  </si>
  <si>
    <t>福州鑫瑞达物业管理有限公司</t>
  </si>
  <si>
    <t>福州兴辰鼎创投资有限公司</t>
  </si>
  <si>
    <t>福州兴洪机电工程有限公司</t>
  </si>
  <si>
    <t>福州幸福美满婚姻服务有限公司</t>
  </si>
  <si>
    <t>福州轩辉一鼎科技有限公司</t>
  </si>
  <si>
    <t>福州耀博电子科技有限公司</t>
  </si>
  <si>
    <t>福州野人帮贸易有限公司</t>
  </si>
  <si>
    <t>福州伊芙世家企业管理有限公司</t>
  </si>
  <si>
    <t>福州夷海船舶工程有限公司</t>
  </si>
  <si>
    <t>福州怡富电梯有限公司</t>
  </si>
  <si>
    <t>福州亿得隆电气技术有限公司</t>
  </si>
  <si>
    <t>福州亿鸿电子科技有限公司</t>
  </si>
  <si>
    <t>福州意博云天商贸有限公司</t>
  </si>
  <si>
    <t>福州引力装饰设计有限公司</t>
  </si>
  <si>
    <t>福州盈月阁健康管理有限公司</t>
  </si>
  <si>
    <t>福州影旗人力资源有限公司</t>
  </si>
  <si>
    <t>福州优优一点贸易有限公司</t>
  </si>
  <si>
    <t>福州于山宾馆有限公司鼓楼区营业部</t>
  </si>
  <si>
    <t>福州悦华酒店有限公司</t>
  </si>
  <si>
    <t>福州悦竹酒店有限公司</t>
  </si>
  <si>
    <t>福州哲隐文化发展有限公司</t>
  </si>
  <si>
    <t>福州正泓进出口有限公司</t>
  </si>
  <si>
    <t>福州正祥物业管理有限公司鼓楼分公司</t>
  </si>
  <si>
    <t>福州致一精养汽车服务有限公司</t>
  </si>
  <si>
    <t>福州中联理货有限公司</t>
  </si>
  <si>
    <t>福州中盈工程造价咨询有限公司</t>
  </si>
  <si>
    <t>广东长实通信科技有限公司福建分公司</t>
  </si>
  <si>
    <t>广州仕邦人力资源有限公司福州分公司</t>
  </si>
  <si>
    <t>海纳物业服务集团有限公司鼓楼分公司</t>
  </si>
  <si>
    <t>杭州半云科技有限公司福州分公司</t>
  </si>
  <si>
    <t>恒超建工集团有限公司福州分公司</t>
  </si>
  <si>
    <t>湖北战友京胜电梯工程股份有限公司福建分公司</t>
  </si>
  <si>
    <t>华宇创设（福建）文化传播有限公司</t>
  </si>
  <si>
    <t>华中（济南）人力资源有限公司福州分公司</t>
  </si>
  <si>
    <t>慧博云通科技股份有限公司福州分公司</t>
  </si>
  <si>
    <t>嘉园环保有限公司</t>
  </si>
  <si>
    <t>建融建设管理集团有限责任公司</t>
  </si>
  <si>
    <t>江西省路达保安服务有限公司福州分公司</t>
  </si>
  <si>
    <t>辽宁信达检测有限公司福州分公司</t>
  </si>
  <si>
    <t>邻聚（福州）企业管理服务有限公司</t>
  </si>
  <si>
    <t>南京铁马信息技术有限公司福州分公司</t>
  </si>
  <si>
    <t>千易建设集团有限公司福州分公司</t>
  </si>
  <si>
    <t>铨安特卫（福建）保安服务有限公司</t>
  </si>
  <si>
    <t>融信（福建）物业管理有限公司福州分公司</t>
  </si>
  <si>
    <t>睿为（福州）智能科技有限公司</t>
  </si>
  <si>
    <t>厦门大冶景观工程有限公司福州分公司</t>
  </si>
  <si>
    <t>厦门翰源管理咨询有限公司福州分公司</t>
  </si>
  <si>
    <t>厦门禾初品牌管理有限公司福州鼓楼区分公司</t>
  </si>
  <si>
    <t>厦门长利企业管理咨询有限公司福州分公司</t>
  </si>
  <si>
    <t>厦门纵横集团通信服务有限公司福州分公司</t>
  </si>
  <si>
    <t>上海慧之云人力资源有限公司福州分公司</t>
  </si>
  <si>
    <t>上海凯泉泵业（集团）有限公司福州分公司</t>
  </si>
  <si>
    <t>上海易铭天企业管理有限公司福州市分公司</t>
  </si>
  <si>
    <t>上尚（福建）建筑设计顾问有限公司</t>
  </si>
  <si>
    <t>深圳轻喜到家科技有限公司福州分公司</t>
  </si>
  <si>
    <t>深圳市中兴移动软件有限公司福州分公司</t>
  </si>
  <si>
    <t>天天（福州）品牌管理有限公司</t>
  </si>
  <si>
    <t>图知盛景（福州）信息技术有限公司</t>
  </si>
  <si>
    <t>沃尔玛（福建）商业零售有限公司</t>
  </si>
  <si>
    <t>西藏绿茶餐饮管理有限公司福州分公司</t>
  </si>
  <si>
    <t>新大正物业集团股份有限公司福州鼓楼分公司</t>
  </si>
  <si>
    <t>信和(福州)物业管理有限公司</t>
  </si>
  <si>
    <t>艺航科技集团有限公司</t>
  </si>
  <si>
    <t>永道工程咨询（江苏）有限公司福州分公司</t>
  </si>
  <si>
    <t>圆丰物流（福州）有限公司</t>
  </si>
  <si>
    <t>中富通集团股份有限公司</t>
  </si>
  <si>
    <t>中国福州国际经济技术合作公司</t>
  </si>
  <si>
    <t>中国化学工程第十三建设有限公司福建分公司</t>
  </si>
  <si>
    <t>中国外运福建有限公司福州分公司</t>
  </si>
  <si>
    <t>中化金茂物业管理（北京）有限公司福州分公司</t>
  </si>
  <si>
    <t>中际远宏（福建）建设发展有限公司福州鼓楼区分公司</t>
  </si>
  <si>
    <t>中软国际科技服务有限公司福州分公司</t>
  </si>
  <si>
    <t>中闰科技股份有限公司</t>
  </si>
  <si>
    <t>中税网（北京）智能科技有限公司福建分公司</t>
  </si>
  <si>
    <t>中闻集团福州印务有限公司</t>
  </si>
  <si>
    <t>中兴财光华会计师事务所（特殊普通合伙）福建分所</t>
  </si>
  <si>
    <t>福建省闽投人才服务有限公司</t>
  </si>
  <si>
    <t>台江区</t>
  </si>
  <si>
    <t>福州纵维人力资源管理有限公司</t>
  </si>
  <si>
    <t>福建翰德天和人力资源服务有限公司</t>
  </si>
  <si>
    <t>福州朴朴电子商务有限公司</t>
  </si>
  <si>
    <t>福州恒业人力资源服务有限公司</t>
  </si>
  <si>
    <t>福州新派餐饮管理有限公司</t>
  </si>
  <si>
    <t>福建仁德传动科技有限公司</t>
  </si>
  <si>
    <t>福州灵动人力资源有限公司</t>
  </si>
  <si>
    <t>福建海峡银行股份有限公司</t>
  </si>
  <si>
    <t>福建耀美斯坦利机电科技有限公司</t>
  </si>
  <si>
    <t>福州市公共交通集团有限责任公司</t>
  </si>
  <si>
    <t>福州康驰新巴士有限责任公司</t>
  </si>
  <si>
    <t>福建省万御保安服务有限公司</t>
  </si>
  <si>
    <t>世茂天成物业服务集团有限公司福州分公司</t>
  </si>
  <si>
    <t>怡家园（厦门）物业管理有限公司福州分公司</t>
  </si>
  <si>
    <t>北京安信行物业管理有限公司福州分公司</t>
  </si>
  <si>
    <t>福州地铁华榕保安有限公司</t>
  </si>
  <si>
    <t>福建巨联环境科技股份有限公司</t>
  </si>
  <si>
    <t>福州亿力电力工程有限公司</t>
  </si>
  <si>
    <t>海纳物业服务集团有限公司</t>
  </si>
  <si>
    <t>贝壳找房（福州）科技有限公司</t>
  </si>
  <si>
    <t>福建朴朴信息技术有限公司</t>
  </si>
  <si>
    <t>福州民天实业有限公司</t>
  </si>
  <si>
    <t>福州万达广场商业物业管理有限公司</t>
  </si>
  <si>
    <t>福州纵横人力资源有限公司</t>
  </si>
  <si>
    <t>纳爱斯集团有限公司福州分公司</t>
  </si>
  <si>
    <t>北京戴德梁行物业管理有限公司福州分公司</t>
  </si>
  <si>
    <t>福建麦田房产经纪有限公司</t>
  </si>
  <si>
    <t>福建三迪房地产开发有限公司福州希尔顿酒店分公司</t>
  </si>
  <si>
    <t>福州万力酒店管理有限公司天元威斯汀酒店</t>
  </si>
  <si>
    <t>福州迅晟人力资源服务有限公司台江分公司</t>
  </si>
  <si>
    <t>北京网聘信息技术有限公司福州分公司</t>
  </si>
  <si>
    <t>福建利嘉商业管理控股集团有限公司</t>
  </si>
  <si>
    <t>福建天下诚品网络科技有限公司</t>
  </si>
  <si>
    <t>福建万御电梯有限公司</t>
  </si>
  <si>
    <t>福州朝阳贸易有限公司</t>
  </si>
  <si>
    <t>福州金逸电影城有限公司</t>
  </si>
  <si>
    <t>福州宽鱼网络科技有限公司</t>
  </si>
  <si>
    <t>福州民天集团有限公司</t>
  </si>
  <si>
    <t>福州朴朴电子商务有限公司台江区鳌光路分店</t>
  </si>
  <si>
    <t>福州奇迹互动体育科技有限公司</t>
  </si>
  <si>
    <t>福州融侨酒店管理有限公司台江分公司</t>
  </si>
  <si>
    <t>福州三快科技有限公司</t>
  </si>
  <si>
    <t>福州三快科技有限公司福州台江分公司</t>
  </si>
  <si>
    <t>福州市台江区浦林三栗鼠口腔门诊部有限公司</t>
  </si>
  <si>
    <t>福州自在互娱网络科技有限公司</t>
  </si>
  <si>
    <t>福州窈窕淑女企业管理有限公司</t>
  </si>
  <si>
    <t>广州天力物业发展有限公司福州分公司</t>
  </si>
  <si>
    <t>国药控股福州有限公司</t>
  </si>
  <si>
    <t>上海宝龙商业地产管理有限公司福州分公司</t>
  </si>
  <si>
    <t>深圳万物商企物业服务有限公司福州分公司</t>
  </si>
  <si>
    <t>通力电梯有限公司福州分公司</t>
  </si>
  <si>
    <t>福建省永浩人力资源服务有限公司</t>
  </si>
  <si>
    <t>仓山区</t>
  </si>
  <si>
    <t>福建大益友企业管理有限公司</t>
  </si>
  <si>
    <t>福建三丰鞋业有限公司</t>
  </si>
  <si>
    <t>福州众盛人力资源有限公司</t>
  </si>
  <si>
    <t>福建福顺半导体制造有限公司</t>
  </si>
  <si>
    <t>福州智唯易才人力资源顾问有限公司</t>
  </si>
  <si>
    <t>福州正捷管理有限公司</t>
  </si>
  <si>
    <t>福州逐梦人力资源服务有限公司</t>
  </si>
  <si>
    <t>福州住电装有限公司</t>
  </si>
  <si>
    <t>锐捷网络股份有限公司</t>
  </si>
  <si>
    <t>福州金源劳务派遣有限公司</t>
  </si>
  <si>
    <t>福建富兰光学股份有限公司</t>
  </si>
  <si>
    <t>福建万企人力资源有限公司</t>
  </si>
  <si>
    <t>福州宜美电子有限公司</t>
  </si>
  <si>
    <t>福建三英人力资源服务有限公司</t>
  </si>
  <si>
    <t>福建福顺微电子有限公司</t>
  </si>
  <si>
    <t>福建腾博新材料科技有限公司</t>
  </si>
  <si>
    <t>福建省尚飞制衣有限公司</t>
  </si>
  <si>
    <t>福州奥特帕斯工业有限公司</t>
  </si>
  <si>
    <t>福州业通家居制造有限公司</t>
  </si>
  <si>
    <t>大永精机（福州）有限公司</t>
  </si>
  <si>
    <t>福建保全保安服务有限公司</t>
  </si>
  <si>
    <t>福建升腾资讯有限公司</t>
  </si>
  <si>
    <t>福州小天人力资源服务有限公司</t>
  </si>
  <si>
    <t>奥力根工具（福州）有限公司</t>
  </si>
  <si>
    <t>福建省中庚物业管理有限公司</t>
  </si>
  <si>
    <t>福州市仓山区劳务派遣服务有限公司</t>
  </si>
  <si>
    <t>利莱森玛电机科技（福州）有限公司</t>
  </si>
  <si>
    <t>福建星网锐捷通讯股份有限公司</t>
  </si>
  <si>
    <t>海欣食品股份有限公司</t>
  </si>
  <si>
    <t>大唐国际发电股份有限公司福建分公司</t>
  </si>
  <si>
    <t>福建戴斯光电有限公司</t>
  </si>
  <si>
    <t>福建平冠电气设备有限公司</t>
  </si>
  <si>
    <t>福建省苍乐电子企业有限公司</t>
  </si>
  <si>
    <t>福建永丰基业机电安装工程有限公司</t>
  </si>
  <si>
    <t>福州和润环境服务有限公司</t>
  </si>
  <si>
    <t>福州新光塑胶模具有限公司</t>
  </si>
  <si>
    <t>福建天成宝得智能科技有限公司</t>
  </si>
  <si>
    <t>福建源光电装有限公司</t>
  </si>
  <si>
    <t>福州博通快运有限公司</t>
  </si>
  <si>
    <t>福州聚春园会展酒店有限公司</t>
  </si>
  <si>
    <t>福州欧龙光学科技有限公司</t>
  </si>
  <si>
    <t>福州普贝斯智能科技有限公司</t>
  </si>
  <si>
    <t>福州市仓山玉竹城市环境服务有限公司</t>
  </si>
  <si>
    <t>福州众人人力资源服务有限公司</t>
  </si>
  <si>
    <t>大川工程机械（福州）有限公司</t>
  </si>
  <si>
    <t>福建国庄混凝土有限公司</t>
  </si>
  <si>
    <t>福建昊达建筑工程有限公司</t>
  </si>
  <si>
    <t>福建擎名模具制造有限公司</t>
  </si>
  <si>
    <t>福建腾新食品有限公司</t>
  </si>
  <si>
    <t>福州春晖制衣有限公司</t>
  </si>
  <si>
    <t>福州高特光电科技有限公司</t>
  </si>
  <si>
    <t>福州海派信息技术有限公司</t>
  </si>
  <si>
    <t>福州塔斯汀餐饮管理有限公司</t>
  </si>
  <si>
    <t>斯美伦(福州)防水服装有限公司</t>
  </si>
  <si>
    <t>中交第二航务工程局有限公司福州分公司</t>
  </si>
  <si>
    <t>福建大至环保科技有限公司</t>
  </si>
  <si>
    <t>福建鼎晟渣土运输有限公司</t>
  </si>
  <si>
    <t>福建锦成制衣有限公司</t>
  </si>
  <si>
    <t>福建礼贤人力资源有限公司</t>
  </si>
  <si>
    <t>福建森达电气股份有限公司</t>
  </si>
  <si>
    <t>福建永晟渣土运输有限公司</t>
  </si>
  <si>
    <t>福建源盛纺织服装城有限公司</t>
  </si>
  <si>
    <t>福州安远精密制模有限公司</t>
  </si>
  <si>
    <t>福州晨征光电有限公司</t>
  </si>
  <si>
    <t>福州伽禾伽美医院有限公司</t>
  </si>
  <si>
    <t>福州国德老年医院</t>
  </si>
  <si>
    <t>福州汇所服饰有限公司</t>
  </si>
  <si>
    <t>福州锦顺电子有限公司</t>
  </si>
  <si>
    <t>福州蓝天佳好智能科技有限公司</t>
  </si>
  <si>
    <t>福州联顺发五金有限公司</t>
  </si>
  <si>
    <t>福州融裕行纺织织造有限公司</t>
  </si>
  <si>
    <t>福州神榕针棉织品有限公司</t>
  </si>
  <si>
    <t>福州市锋林同辉金属制品有限公司</t>
  </si>
  <si>
    <t>福州市力冠制衣有限公司</t>
  </si>
  <si>
    <t>福州市盈和环境发展有限公司</t>
  </si>
  <si>
    <t>福州兴春赠品制造有限公司</t>
  </si>
  <si>
    <t>福州医博肛肠医院有限公司</t>
  </si>
  <si>
    <t>福州亿维格电子有限公司</t>
  </si>
  <si>
    <t>福州印团网印刷有限公司</t>
  </si>
  <si>
    <t>福州优野生态农业有限公司</t>
  </si>
  <si>
    <t>佳宁化妆品（福州）有限公司</t>
  </si>
  <si>
    <t>康佰家医药集团股份有限公司</t>
  </si>
  <si>
    <t>武汉市武昌电控设备有限公司福建分公司</t>
  </si>
  <si>
    <t>英达沃实业有限公司</t>
  </si>
  <si>
    <t>百纳（福建）电子有限公司</t>
  </si>
  <si>
    <t>宝宝巴士股份有限公司</t>
  </si>
  <si>
    <t>北京金辉锦江物业服务有限公司福州分公司</t>
  </si>
  <si>
    <t>北京同仁堂健康药业(福州)有限公司</t>
  </si>
  <si>
    <t>福建丛杰服装有限公司</t>
  </si>
  <si>
    <t>福建公路工程有限公司</t>
  </si>
  <si>
    <t>福建宏途渣土运输有限公司</t>
  </si>
  <si>
    <t>福建捷福集团有限公司</t>
  </si>
  <si>
    <t>福建巨惠印刷有限公司</t>
  </si>
  <si>
    <t>福建联合中易人力资源服务有限公司</t>
  </si>
  <si>
    <t>福建南鸿高晶光电有限公司</t>
  </si>
  <si>
    <t>福建善诚金属制品有限公司</t>
  </si>
  <si>
    <t>福建省川捷电力建设有限公司</t>
  </si>
  <si>
    <t>福建省卫全保安服务有限公司</t>
  </si>
  <si>
    <t>福建圣力智能工业科技股份有限公司</t>
  </si>
  <si>
    <t>福建威腾环保科技有限公司</t>
  </si>
  <si>
    <t>福建伟特服装有限公司</t>
  </si>
  <si>
    <t>福建魏莱建设发展有限公司</t>
  </si>
  <si>
    <t>福建小松工程机械有限公司</t>
  </si>
  <si>
    <t>福建欣盛源厨房设备有限公司</t>
  </si>
  <si>
    <t>福建远航建筑装修设计工程有限公司</t>
  </si>
  <si>
    <t>福建中升之宝汽车销售服务有限公司</t>
  </si>
  <si>
    <t>福建中试所电力调整试验有限责任公司</t>
  </si>
  <si>
    <t>福州仓山东飞环境服务有限公司</t>
  </si>
  <si>
    <t>福州仓山区昌南川海艺术培训学校有限公司</t>
  </si>
  <si>
    <t>福州仓山紫色花语运营管理有限公司</t>
  </si>
  <si>
    <t>福州车配优品汽车配件贸易有限公司</t>
  </si>
  <si>
    <t>福州城市客运场站运营有限公司</t>
  </si>
  <si>
    <t>福州楚鸣工艺品有限公司</t>
  </si>
  <si>
    <t>福州鼎宇贸易有限公司</t>
  </si>
  <si>
    <t>福州二四六数码科技有限公司</t>
  </si>
  <si>
    <t>福州飞客物业管理有限公司</t>
  </si>
  <si>
    <t>福州飞钱网络科技有限公司</t>
  </si>
  <si>
    <t>福州富达全贸易有限公司</t>
  </si>
  <si>
    <t>福州顾家环境工程有限公司</t>
  </si>
  <si>
    <t>福州瀚祥科技有限公司</t>
  </si>
  <si>
    <t>福州宏旭科技有限公司</t>
  </si>
  <si>
    <t>福州华晶光电科技有限公司</t>
  </si>
  <si>
    <t>福州君诺彩印有限公司</t>
  </si>
  <si>
    <t>福州科迪电子技术有限公司</t>
  </si>
  <si>
    <t>福州科美节能科技有限公司</t>
  </si>
  <si>
    <t>福州联臻机械有限公司</t>
  </si>
  <si>
    <t>福州隆诚服装有限公司</t>
  </si>
  <si>
    <t>福州陆丰汽车道路救援有限公司</t>
  </si>
  <si>
    <t>福州迈胜电气有限公司</t>
  </si>
  <si>
    <t>福州美思杰科技有限公司</t>
  </si>
  <si>
    <t>福州闽波光电技术有限公司</t>
  </si>
  <si>
    <t>福州铭林钢塔钢构制造有限公司</t>
  </si>
  <si>
    <t>福州摩尔电子有限公司</t>
  </si>
  <si>
    <t>福州七欣天企业管理有限公司</t>
  </si>
  <si>
    <t>福州榕胜强吊装工程有限公司</t>
  </si>
  <si>
    <t>福州睿恒机械有限公司</t>
  </si>
  <si>
    <t>福州盛唐一品装饰设计工程有限公司</t>
  </si>
  <si>
    <t>福州市仓山区富黎华大酒楼有限公司</t>
  </si>
  <si>
    <t>福州市仓山区红杉培训学校</t>
  </si>
  <si>
    <t>福州市仓山区里仁学校</t>
  </si>
  <si>
    <t>福州市吉田检验服务有限公司</t>
  </si>
  <si>
    <t>福州威泰思光电科技有限公司</t>
  </si>
  <si>
    <t>福州文体产业开发运营有限公司</t>
  </si>
  <si>
    <t>福州梧桐木业有限公司</t>
  </si>
  <si>
    <t>福州先行机柜制造有限公司</t>
  </si>
  <si>
    <t>福州象屿壳牌石油有限责任公司</t>
  </si>
  <si>
    <t>福州新农大正农资有限公司</t>
  </si>
  <si>
    <t>福州亚祺艺术创意有限公司</t>
  </si>
  <si>
    <t>福州眼科医院有限公司</t>
  </si>
  <si>
    <t>福州依强珠宝首饰有限公司</t>
  </si>
  <si>
    <t>福州印刻南嘉贸易有限公司</t>
  </si>
  <si>
    <t>福州源丰制衣有限公司</t>
  </si>
  <si>
    <t>福州约奥网络技术有限公司</t>
  </si>
  <si>
    <t>福州智元仪器设备有限公司</t>
  </si>
  <si>
    <t>福州左海建设投资有限责任公司</t>
  </si>
  <si>
    <t>广东科标特检技术有限公司福建分公司</t>
  </si>
  <si>
    <t>科准特种设备检测有限公司</t>
  </si>
  <si>
    <t>欧浦登(福建)光学有限公司</t>
  </si>
  <si>
    <t>泉州英武保安有限公司福州分公司</t>
  </si>
  <si>
    <t>融信（福州）置业有限公司仓山凯悦酒店分公司</t>
  </si>
  <si>
    <t>上海前锦众程人力资源有限公司福州分公司</t>
  </si>
  <si>
    <t>中国建筑第六工程局有限公司福州分公司</t>
  </si>
  <si>
    <t>中交第四航务工程局有限公司福州分公司</t>
  </si>
  <si>
    <t>中交海峰风电发展股份有限公司</t>
  </si>
  <si>
    <t>阿帕索（福州）制衣有限公司</t>
  </si>
  <si>
    <t>奥的斯机电电梯有限公司福州分公司</t>
  </si>
  <si>
    <t>澳蓝（福建）实业有限公司</t>
  </si>
  <si>
    <t>帮利食品（福州）有限公司</t>
  </si>
  <si>
    <t>超品极匠（福建）家居服务有限公司</t>
  </si>
  <si>
    <t>东晟集团有限公司</t>
  </si>
  <si>
    <t>方华（福州）商业管理有限公司</t>
  </si>
  <si>
    <t>方叔叔餐饮管理（上海）有限公司福州融侨外滩分公司</t>
  </si>
  <si>
    <t>福建安吉通物流有限公司</t>
  </si>
  <si>
    <t>福建贝壳文化传播有限公司</t>
  </si>
  <si>
    <t>福建比嗨科技有限公司</t>
  </si>
  <si>
    <t>福建茶韵匠器文化创意有限公司</t>
  </si>
  <si>
    <t>福建昌安保安服务有限公司</t>
  </si>
  <si>
    <t>福建辰冠园林景观工程有限公司</t>
  </si>
  <si>
    <t>福建串多多食品科技有限公司</t>
  </si>
  <si>
    <t>福建创乐美户外用品有限公司</t>
  </si>
  <si>
    <t>福建创美绿化管理有限公司</t>
  </si>
  <si>
    <t>福建大隐空间建筑装饰设计工程有限公司</t>
  </si>
  <si>
    <t>福建东南精舟金融电子服务有限公司</t>
  </si>
  <si>
    <t>福建动感汽车维修服务有限公司</t>
  </si>
  <si>
    <t>福建丰琪投资有限公司</t>
  </si>
  <si>
    <t>福建丰洵建筑工程有限公司</t>
  </si>
  <si>
    <t>福建福沃森仪器设备有限公司</t>
  </si>
  <si>
    <t>福建福州威诚工艺品有限公司</t>
  </si>
  <si>
    <t>福建富柏实业有限公司</t>
  </si>
  <si>
    <t>福建富誉汽车科技有限公司</t>
  </si>
  <si>
    <t>福建固顺禹工程技术有限公司</t>
  </si>
  <si>
    <t>福建管悦新材料科技有限公司</t>
  </si>
  <si>
    <t>福建光辉电气有限公司</t>
  </si>
  <si>
    <t>福建广龙保安有限公司</t>
  </si>
  <si>
    <t>福建国柱混凝土有限公司</t>
  </si>
  <si>
    <t>福建行德物流有限公司</t>
  </si>
  <si>
    <t>福建和瑞物业管理有限公司</t>
  </si>
  <si>
    <t>福建亨泰设备安装有限公司</t>
  </si>
  <si>
    <t>福建恒立昌机电集团有限公司</t>
  </si>
  <si>
    <t>福建恒信达家具制造有限公司</t>
  </si>
  <si>
    <t>福建宏润欣运输有限公司</t>
  </si>
  <si>
    <t>福建华骏天品汽车销售服务有限公司</t>
  </si>
  <si>
    <t>福建华龙物流有限公司</t>
  </si>
  <si>
    <t>福建华威交通服务有限公司</t>
  </si>
  <si>
    <t>福建华夏立达汽车服务有限公司福州仓山分公司</t>
  </si>
  <si>
    <t>福建汇利汽车服务有限公司</t>
  </si>
  <si>
    <t>福建吉诺富豪汽车贸易有限公司</t>
  </si>
  <si>
    <t>福建嘉贝斯科技有限公司</t>
  </si>
  <si>
    <t>福建嘉壹自动化工程有限公司</t>
  </si>
  <si>
    <t>福建捷宇星科技有限公司</t>
  </si>
  <si>
    <t>福建今准达物流有限公司</t>
  </si>
  <si>
    <t>福建金莹餐饮管理有限公司</t>
  </si>
  <si>
    <t>福建锦辉家具有限公司</t>
  </si>
  <si>
    <t>福建晶谱瑞照明科技有限公司</t>
  </si>
  <si>
    <t>福建九月东雨装修工程有限公司</t>
  </si>
  <si>
    <t>福建巨人人力资源有限公司</t>
  </si>
  <si>
    <t>福建巨纸包装有限公司</t>
  </si>
  <si>
    <t>福建科泰德电力设备有限公司</t>
  </si>
  <si>
    <t>福建垒知光合建设有限公司</t>
  </si>
  <si>
    <t>福建立行科技有限公司</t>
  </si>
  <si>
    <t>福建粱锦集团有限公司</t>
  </si>
  <si>
    <t>福建林氏恒发国际贸易有限公司</t>
  </si>
  <si>
    <t>福建菱电科技有限公司</t>
  </si>
  <si>
    <t>福建六叶草信息科技有限公司</t>
  </si>
  <si>
    <t>福建美域汽车销售服务有限公司</t>
  </si>
  <si>
    <t>福建闽科饲料有限公司</t>
  </si>
  <si>
    <t>福建铭荣科技有限公司</t>
  </si>
  <si>
    <t>福建品膳餐饮管理有限公司</t>
  </si>
  <si>
    <t>福建品素众投装修工程有限公司</t>
  </si>
  <si>
    <t>福建启点私享家酒店管理有限公司</t>
  </si>
  <si>
    <t>福建日出瑞海置业有限公司</t>
  </si>
  <si>
    <t>福建榕灿建设发展有限公司</t>
  </si>
  <si>
    <t>福建融冠机电工程有限公司</t>
  </si>
  <si>
    <t>福建瑞达精工股份有限公司</t>
  </si>
  <si>
    <t>福建睿宇光电科技有限公司</t>
  </si>
  <si>
    <t>福建山推机械设备有限公司</t>
  </si>
  <si>
    <t>福建省丰泉环保控股有限公司</t>
  </si>
  <si>
    <t>福建省福京汽车贸易有限公司</t>
  </si>
  <si>
    <t>福建省福瑞医疗科技有限公司</t>
  </si>
  <si>
    <t>福建省港口工程有限公司</t>
  </si>
  <si>
    <t>福建省金泉保安服务有限公司</t>
  </si>
  <si>
    <t>福建省科正机电制造有限公司</t>
  </si>
  <si>
    <t>福建省蓝湖食品有限公司</t>
  </si>
  <si>
    <t>福建省利百代橡胶制品有限公司</t>
  </si>
  <si>
    <t>福建省六意超市有限责任公司</t>
  </si>
  <si>
    <t>福建省闽东力捷迅药业股份有限公司福州分公司</t>
  </si>
  <si>
    <t>福建省榕裕欣建设有限公司</t>
  </si>
  <si>
    <t>福建省叁易通风设备有限公司</t>
  </si>
  <si>
    <t>福建省新启元幕墙工程有限公司</t>
  </si>
  <si>
    <t>福建省鑫渔港制冷工程有限公司</t>
  </si>
  <si>
    <t>福建省兴盛火迪消防工程集团有限公司</t>
  </si>
  <si>
    <t>福建省旭铭电力工程有限公司</t>
  </si>
  <si>
    <t>福建省源林园艺景观工程有限公司</t>
  </si>
  <si>
    <t>福建胜川人力资源有限公司</t>
  </si>
  <si>
    <t>福建胜天体育发展有限公司</t>
  </si>
  <si>
    <t>福建时勋环保工程有限公司</t>
  </si>
  <si>
    <t>福建世邦泰和物业管理有限公司福州分公司</t>
  </si>
  <si>
    <t>福建世恒工程机械有限公司</t>
  </si>
  <si>
    <t>福建松艺堂汽车服务有限公司</t>
  </si>
  <si>
    <t>福建特力林实业有限公司</t>
  </si>
  <si>
    <t>福建腾光建设工程有限公司</t>
  </si>
  <si>
    <t>福建天成时代新能源科技有限公司</t>
  </si>
  <si>
    <t>福建同舟共景设计有限公司</t>
  </si>
  <si>
    <t>福建涂博乐贸易有限公司</t>
  </si>
  <si>
    <t>福建拓舟建设工程有限公司</t>
  </si>
  <si>
    <t>福建万龙物业管理服务有限公司</t>
  </si>
  <si>
    <t>福建威铁装饰材料有限公司</t>
  </si>
  <si>
    <t>福建为美广告材料有限公司</t>
  </si>
  <si>
    <t>福建溪合森林文化科技有限公司</t>
  </si>
  <si>
    <t>福建玺讯电子有限公司</t>
  </si>
  <si>
    <t>福建翔捷纺织品有限公司</t>
  </si>
  <si>
    <t>福建新恒兴建筑劳务有限公司</t>
  </si>
  <si>
    <t>福建新明渣土运输有限公司</t>
  </si>
  <si>
    <t>福建馨创电力勘测设计有限公司</t>
  </si>
  <si>
    <t>福建鑫创杰自动化科技有限公司</t>
  </si>
  <si>
    <t>福建鑫行福建筑劳务工程有限公司</t>
  </si>
  <si>
    <t>福建鑫耀电子有限公司</t>
  </si>
  <si>
    <t>福建鑫源友创防水工程有限公司</t>
  </si>
  <si>
    <t>福建星宝汽车销售服务有限公司</t>
  </si>
  <si>
    <t>福建兄弟文仪科技发展股份有限公司</t>
  </si>
  <si>
    <t>福建阳光棕榈工程技术有限公司</t>
  </si>
  <si>
    <t>福建怡沁酒店有限公司</t>
  </si>
  <si>
    <t>福建翊冰制冷工程有限公司</t>
  </si>
  <si>
    <t>福建赢龙水务有限公司</t>
  </si>
  <si>
    <t>福建永宏环保科技有限公司</t>
  </si>
  <si>
    <t>福建永惠医药连锁有限公司</t>
  </si>
  <si>
    <t>福建优迪电力技术有限公司</t>
  </si>
  <si>
    <t>福建云领文化传媒有限公司</t>
  </si>
  <si>
    <t>福建正祥置业发展有限公司仓山奥体饭店分公司</t>
  </si>
  <si>
    <t>福建正心志信息技术有限公司</t>
  </si>
  <si>
    <t>福建智慧建筑有限公司</t>
  </si>
  <si>
    <t>福建中达汇利农产品贸易有限公司</t>
  </si>
  <si>
    <t>福建中庚置业有限公司福州中庚喜来登酒店</t>
  </si>
  <si>
    <t>福建中晋能电力工程设计有限公司</t>
  </si>
  <si>
    <t>福建中升之星汽车服务有限公司</t>
  </si>
  <si>
    <t>福建中通快递有限公司福州分公司</t>
  </si>
  <si>
    <t>福建中宇正源建设工程有限公司</t>
  </si>
  <si>
    <t>福建追逐梦象服饰有限公司</t>
  </si>
  <si>
    <t>福龙马环境服务（福州仓山）有限公司</t>
  </si>
  <si>
    <t>福州阿尔发光学有限公司</t>
  </si>
  <si>
    <t>福州阿思柯供应链管理有限公司</t>
  </si>
  <si>
    <t>福州爱智餐饮有限公司</t>
  </si>
  <si>
    <t>福州安德伦贸易有限公司</t>
  </si>
  <si>
    <t>福州八闽旅游汽车有限公司</t>
  </si>
  <si>
    <t>福州芭蒂服装有限公司</t>
  </si>
  <si>
    <t>福州百联创兴网络科技有限公司</t>
  </si>
  <si>
    <t>福州百铭贸易有限公司</t>
  </si>
  <si>
    <t>福州百年正行建材有限公司</t>
  </si>
  <si>
    <t>福州柏物产食品有限公司</t>
  </si>
  <si>
    <t>福州保利剧院管理有限公司</t>
  </si>
  <si>
    <t>福州贝蒂商贸有限公司</t>
  </si>
  <si>
    <t>福州贝斯帝汽车配件有限公司</t>
  </si>
  <si>
    <t>福州博海厨具有限公司</t>
  </si>
  <si>
    <t>福州博海船艇贸易有限公司</t>
  </si>
  <si>
    <t>福州仓教劳务派遣有限公司</t>
  </si>
  <si>
    <t>福州仓山海福医院有限公司</t>
  </si>
  <si>
    <t>福州仓山恒潇营销策划有限公司</t>
  </si>
  <si>
    <t>福州仓山区华夏吃茶餐饮管理有限公司</t>
  </si>
  <si>
    <t>福州仓山星维乐口腔门诊有限公司</t>
  </si>
  <si>
    <t>福州昌晖自动化系统有限公司</t>
  </si>
  <si>
    <t>福州昌翔包装有限公司</t>
  </si>
  <si>
    <t>福州畅通汽车施救服务有限公司</t>
  </si>
  <si>
    <t>福州超德中学</t>
  </si>
  <si>
    <t>福州朝超冷链物流有限公司</t>
  </si>
  <si>
    <t>福州成隆万域商贸有限公司</t>
  </si>
  <si>
    <t>福州程镪首饰有限公司</t>
  </si>
  <si>
    <t>福州驰闽物业服务有限公司</t>
  </si>
  <si>
    <t>福州持诺机械有限公司</t>
  </si>
  <si>
    <t>福州初鑫科技有限公司</t>
  </si>
  <si>
    <t>福州创锐互娱网络科技有限公司</t>
  </si>
  <si>
    <t>福州大闪耀汽车服务有限公司</t>
  </si>
  <si>
    <t>福州登龙鞋业有限公司</t>
  </si>
  <si>
    <t>福州鼎鼎鸿汽车施救服务有限公司</t>
  </si>
  <si>
    <t>福州多保汽车服务有限公司</t>
  </si>
  <si>
    <t>福州凡响教育咨询有限公司</t>
  </si>
  <si>
    <t>福州风顺汽车运输有限公司</t>
  </si>
  <si>
    <t>福州风速汽车服务有限公司</t>
  </si>
  <si>
    <t>福州福大自动化科技有限公司</t>
  </si>
  <si>
    <t>福州福光百特自动化设备有限公司</t>
  </si>
  <si>
    <t>福州福顺来鞋材有限公司</t>
  </si>
  <si>
    <t>福州福威电子有限公司</t>
  </si>
  <si>
    <t>福州福维尼家居有限公司</t>
  </si>
  <si>
    <t>福州富邦制衣有限公司</t>
  </si>
  <si>
    <t>福州富贵仓餐饮管理有限公司</t>
  </si>
  <si>
    <t>福州感瘦美容服务有限公司</t>
  </si>
  <si>
    <t>福州格恩科技发展有限公司</t>
  </si>
  <si>
    <t>福州姑奶奶餐饮管理有限公司</t>
  </si>
  <si>
    <t>福州冠维实业有限公司</t>
  </si>
  <si>
    <t>福州光贤科技有限公司</t>
  </si>
  <si>
    <t>福州桂瑞泽纺织有限公司</t>
  </si>
  <si>
    <t>福州国惠餐饮管理有限公司</t>
  </si>
  <si>
    <t>福州哈特文具有限公司</t>
  </si>
  <si>
    <t>福州海测科技有限公司</t>
  </si>
  <si>
    <t>福州海恩物业服务有限公司</t>
  </si>
  <si>
    <t>福州海昇机电设备有限公司</t>
  </si>
  <si>
    <t>福州海峡建设发展有限责任公司</t>
  </si>
  <si>
    <t>福州涵梦商贸有限公司</t>
  </si>
  <si>
    <t>福州汉佰康生物科技有限公司</t>
  </si>
  <si>
    <t>福州好又多百货有限公司则徐路分公司</t>
  </si>
  <si>
    <t>福州昊燕贸易有限公司</t>
  </si>
  <si>
    <t>福州昊业运输有限公司</t>
  </si>
  <si>
    <t>福州合壹教育咨询服务有限公司</t>
  </si>
  <si>
    <t>福州和美环境服务有限公司</t>
  </si>
  <si>
    <t>福州和暖妇产医院有限公司</t>
  </si>
  <si>
    <t>福州和声钢琴股份有限公司</t>
  </si>
  <si>
    <t>福州恒泰祥物业有限公司</t>
  </si>
  <si>
    <t>福州恒芯房地产营销策划有限公司</t>
  </si>
  <si>
    <t>福州恒泽家具有限公司</t>
  </si>
  <si>
    <t>福州恒兆建材科技有限公司</t>
  </si>
  <si>
    <t>福州鸿鹏华夏建筑劳务有限公司</t>
  </si>
  <si>
    <t>福州互利包装材料有限公司</t>
  </si>
  <si>
    <t>福州华颢商业管理有限公司</t>
  </si>
  <si>
    <t>福州华隆贝斯顿物业服务有限公司</t>
  </si>
  <si>
    <t>福州华威实业有限公司</t>
  </si>
  <si>
    <t>福州华威智慧农产品有限公司</t>
  </si>
  <si>
    <t>福州环中木业有限公司</t>
  </si>
  <si>
    <t>福州灰度科技有限公司</t>
  </si>
  <si>
    <t>福州辉创化工有限公司</t>
  </si>
  <si>
    <t>福州汇创铭聚建材有限公司</t>
  </si>
  <si>
    <t>福州汇创兴机电设备有限公司</t>
  </si>
  <si>
    <t>福州汇谷欣盛房产经纪有限公司</t>
  </si>
  <si>
    <t>福州汇锦源信息咨询有限公司</t>
  </si>
  <si>
    <t>福州吉昌服装有限公司</t>
  </si>
  <si>
    <t>福州吉祥塑胶有限公司</t>
  </si>
  <si>
    <t>福州吉易汽车维修服务有限公司</t>
  </si>
  <si>
    <t>福州建电成套设备有限公司</t>
  </si>
  <si>
    <t>福州金辉物业管理有限公司</t>
  </si>
  <si>
    <t>福州金立得信息咨询有限公司</t>
  </si>
  <si>
    <t>福州金塘机械设备有限公司</t>
  </si>
  <si>
    <t>福州京腾商贸有限责任公司</t>
  </si>
  <si>
    <t>福州景诚汇捷科技有限公司</t>
  </si>
  <si>
    <t>福州靖浩人力资源有限公司</t>
  </si>
  <si>
    <t>福州九点九亿贸易有限公司</t>
  </si>
  <si>
    <t>福州玖逸行新能源汽车技术有限公司</t>
  </si>
  <si>
    <t>福州开特菲栩电子商务有限公司</t>
  </si>
  <si>
    <t>福州凯顿石化有限公司</t>
  </si>
  <si>
    <t>福州凯旋汽车维修服务有限公司</t>
  </si>
  <si>
    <t>福州科骏日用品有限公司</t>
  </si>
  <si>
    <t>福州科助仪器贸易有限公司</t>
  </si>
  <si>
    <t>福州可源电子有限公司</t>
  </si>
  <si>
    <t>福州蓝胖虎网络科技有限公司</t>
  </si>
  <si>
    <t>福州立学图书有限公司</t>
  </si>
  <si>
    <t>福州良久贸易有限公司</t>
  </si>
  <si>
    <t>福州瞭风网络科技有限责任公司</t>
  </si>
  <si>
    <t>福州霖美户外用品有限公司</t>
  </si>
  <si>
    <t>福州翎燕科技有限公司</t>
  </si>
  <si>
    <t>福州龙华木伞具有限公司</t>
  </si>
  <si>
    <t>福州龙驭汽车销售服务有限公司</t>
  </si>
  <si>
    <t>福州落地智能化工程有限公司</t>
  </si>
  <si>
    <t>福州绿光环境科技有限公司</t>
  </si>
  <si>
    <t>福州麦秋贸易有限公司</t>
  </si>
  <si>
    <t>福州梅峰汽车修配有限公司</t>
  </si>
  <si>
    <t>福州米涵企业管理有限公司</t>
  </si>
  <si>
    <t>福州闽厨贸易有限公司</t>
  </si>
  <si>
    <t>福州闽江世纪金源会展中心大饭店有限公司</t>
  </si>
  <si>
    <t>福州名唐贸易有限公司</t>
  </si>
  <si>
    <t>福州茉不是文化科技有限公司</t>
  </si>
  <si>
    <t>福州耐鑫贸易有限公司</t>
  </si>
  <si>
    <t>福州南马唐餐饮管理有限公司</t>
  </si>
  <si>
    <t>福州南泰餐饮有限公司</t>
  </si>
  <si>
    <t>福州欧匠涂料有限公司</t>
  </si>
  <si>
    <t>福州品之王商贸有限公司</t>
  </si>
  <si>
    <t>福州璞丽企业营销策划有限公司</t>
  </si>
  <si>
    <t>福州普蕾西电子科技有限公司</t>
  </si>
  <si>
    <t>福州祺荣包装有限公司</t>
  </si>
  <si>
    <t>福州黔九商务服务有限公司</t>
  </si>
  <si>
    <t>福州强力管道设备有限公司</t>
  </si>
  <si>
    <t>福州全安建筑机械设备租赁有限公司</t>
  </si>
  <si>
    <t>福州日恒机电设备有限公司</t>
  </si>
  <si>
    <t>福州榕发物业发展有限公司</t>
  </si>
  <si>
    <t>福州榕泰鸿旗汽车销售有限公司</t>
  </si>
  <si>
    <t>福州融侨水乡酒店有限公司</t>
  </si>
  <si>
    <t>福州锐洁源电子科技有限公司</t>
  </si>
  <si>
    <t>福州瑞光文化传播有限公司</t>
  </si>
  <si>
    <t>福州瑞益电机有限公司</t>
  </si>
  <si>
    <t>福州睿玺实业有限公司</t>
  </si>
  <si>
    <t>福州赛森冶金材料有限公司</t>
  </si>
  <si>
    <t>福州三江口建设发展有限责任公司</t>
  </si>
  <si>
    <t>福州三立电子有限公司</t>
  </si>
  <si>
    <t>福州三志物流有限公司</t>
  </si>
  <si>
    <t>福州彡森顾家实业有限公司</t>
  </si>
  <si>
    <t>福州叁壹玖装饰工程有限公司</t>
  </si>
  <si>
    <t>福州森林时代医药科技有限公司</t>
  </si>
  <si>
    <t>福州砂威数码科技有限公司</t>
  </si>
  <si>
    <t>福州山姆超市有限公司</t>
  </si>
  <si>
    <t>福州上渡林产品交易市场开发有限公司</t>
  </si>
  <si>
    <t>福州升澜建材有限公司</t>
  </si>
  <si>
    <t>福州生生供应链管理有限公司</t>
  </si>
  <si>
    <t>福州盛春包袋有限公司</t>
  </si>
  <si>
    <t>福州市艾美州际酒店管理有限公司</t>
  </si>
  <si>
    <t>福州市必美建材有限公司</t>
  </si>
  <si>
    <t>福州市仓山区柏荟医疗美容门诊部有限公司</t>
  </si>
  <si>
    <t>福州市仓山区保安服务有限公司</t>
  </si>
  <si>
    <t>福州市仓山区碧芳工业油脂加工厂</t>
  </si>
  <si>
    <t>福州市仓山区福瑞服饰有限公司</t>
  </si>
  <si>
    <t>福州市仓山区韩悦餐饮管理有限公司</t>
  </si>
  <si>
    <t>福州市仓山区花度蜜美医疗美容诊所有限公司</t>
  </si>
  <si>
    <t>福州市仓山区锦依罗制衣厂</t>
  </si>
  <si>
    <t>福州市仓山区聚汇儿童托育中心</t>
  </si>
  <si>
    <t>福州市仓山区快乐几何文化有限公司</t>
  </si>
  <si>
    <t>福州市仓山区立晶联投餐饮有限公司</t>
  </si>
  <si>
    <t>福州市仓山区美悦荟美容中心</t>
  </si>
  <si>
    <t>福州市仓山区钱隆金山幼儿园</t>
  </si>
  <si>
    <t>福州市仓山区世纪锐思智能科技有限公司</t>
  </si>
  <si>
    <t>福州市仓山区世纪星幼儿园</t>
  </si>
  <si>
    <t>福州市仓山区松树网络科技有限公司</t>
  </si>
  <si>
    <t>福州市仓山区文化旅游投资集团有限公司</t>
  </si>
  <si>
    <t>福州市仓山区汐越餐饮有限公司</t>
  </si>
  <si>
    <t>福州市仓山区小贰天餐厅</t>
  </si>
  <si>
    <t>福州市仓山区心梦园美容会所</t>
  </si>
  <si>
    <t>福州市仓山区阳光幼儿园</t>
  </si>
  <si>
    <t>福州市仓山区悦美口腔门诊部有限公司</t>
  </si>
  <si>
    <t>福州市仓山区云朵美人医疗美容门诊部有限公司</t>
  </si>
  <si>
    <t>福州市仓山区醉食汇小吃店</t>
  </si>
  <si>
    <t>福州市仓山世纪恒安工程技术服务有限公司</t>
  </si>
  <si>
    <t>福州市德麟贸易有限公司</t>
  </si>
  <si>
    <t>福州市盖山南庐文化有限公司</t>
  </si>
  <si>
    <t>福州市华威高级中学有限公司</t>
  </si>
  <si>
    <t>福州市聚鑫祥瑞珠宝首饰有限公司</t>
  </si>
  <si>
    <t>福州市乐生堂健康管理有限公司</t>
  </si>
  <si>
    <t>福州市联众沃克电机有限公司</t>
  </si>
  <si>
    <t>福州市茂林远岫文化有限公司</t>
  </si>
  <si>
    <t>福州市闽旗建材有限公司</t>
  </si>
  <si>
    <t>福州市奈雪餐饮管理有限公司</t>
  </si>
  <si>
    <t>福州市南凯鑫季电子有限公司</t>
  </si>
  <si>
    <t>福州市诺飞商贸有限公司</t>
  </si>
  <si>
    <t>福州市启鸿汽车配件有限公司</t>
  </si>
  <si>
    <t>福州市盛世新景汽车销售有限公司福州卓景分公司</t>
  </si>
  <si>
    <t>福州市时代华威中学</t>
  </si>
  <si>
    <t>福州市思瑞贸易有限公司</t>
  </si>
  <si>
    <t>福州市文体物业服务有限公司</t>
  </si>
  <si>
    <t>福州市仙芝楼健康科技有限公司</t>
  </si>
  <si>
    <t>福州市兴港装卸服务有限公司</t>
  </si>
  <si>
    <t>福州市银农机械有限公司</t>
  </si>
  <si>
    <t>福州市营海医药科技有限公司</t>
  </si>
  <si>
    <t>福州市云海恒业进出口有限责任公司</t>
  </si>
  <si>
    <t>福州舒源金属包装有限公司</t>
  </si>
  <si>
    <t>福州顺闳电子科技有限公司</t>
  </si>
  <si>
    <t>福州斯瑞威电子商务有限公司</t>
  </si>
  <si>
    <t>福州嵩霖商业管理有限公司</t>
  </si>
  <si>
    <t>福州苏三贸易有限公司</t>
  </si>
  <si>
    <t>福州素天下食品有限公司</t>
  </si>
  <si>
    <t>福州泰合船舶科技有限公司</t>
  </si>
  <si>
    <t>福州泰进印刷有限公司</t>
  </si>
  <si>
    <t>福州泰利洗涤有限公司</t>
  </si>
  <si>
    <t>福州泰普医学检验所有限公司</t>
  </si>
  <si>
    <t>福州腾云睿德科技有限公司</t>
  </si>
  <si>
    <t>福州天之辰工程技术有限公司</t>
  </si>
  <si>
    <t>福州同道血液透析中心有限公司</t>
  </si>
  <si>
    <t>福州途牛巴巴网络科技有限公司</t>
  </si>
  <si>
    <t>福州拓迪门窗有限公司</t>
  </si>
  <si>
    <t>福州万物御科技有限公司</t>
  </si>
  <si>
    <t>福州唯品木业有限公司</t>
  </si>
  <si>
    <t>福州维理企业管理咨询有限公司</t>
  </si>
  <si>
    <t>福州伟邦服饰有限公司</t>
  </si>
  <si>
    <t>福州物美光电有限公司</t>
  </si>
  <si>
    <t>福州希望之光教育科技有限公司</t>
  </si>
  <si>
    <t>福州香岭包装制品有限公司</t>
  </si>
  <si>
    <t>福州祥泰制衣有限公司</t>
  </si>
  <si>
    <t>福州鑫隆达土木工程检测有限公司</t>
  </si>
  <si>
    <t>福州鑫天游五金机电有限公司</t>
  </si>
  <si>
    <t>福州鑫效捷商贸有限公司</t>
  </si>
  <si>
    <t>福州鑫永欣机械模具有限公司</t>
  </si>
  <si>
    <t>福州鑫于恒信息技术有限公司</t>
  </si>
  <si>
    <t>福州兴教印刷有限公司</t>
  </si>
  <si>
    <t>福州雄冠机械有限公司</t>
  </si>
  <si>
    <t>福州炫木服装有限公司</t>
  </si>
  <si>
    <t>福州雅家达酒店有限公司</t>
  </si>
  <si>
    <t>福州亚祺艺术创意有限公司福州仓山浦上大道分公司</t>
  </si>
  <si>
    <t>福州耀新五金制品有限公司</t>
  </si>
  <si>
    <t>福州一二科技有限公司</t>
  </si>
  <si>
    <t>福州亿惠达日用品有限公司</t>
  </si>
  <si>
    <t>福州营兴贸易有限公司</t>
  </si>
  <si>
    <t>福州颍翔利吊装工程有限公司</t>
  </si>
  <si>
    <t>福州应隆企业管理有限公司</t>
  </si>
  <si>
    <t>福州永诚设备租赁有限公司</t>
  </si>
  <si>
    <t>福州优鲜聚食品有限公司</t>
  </si>
  <si>
    <t>福州优予电子商务有限公司</t>
  </si>
  <si>
    <t>福州渔平高速公路有限责任公司</t>
  </si>
  <si>
    <t>福州宇宏国际物流有限公司</t>
  </si>
  <si>
    <t>福州誉仁机械设备有限公司</t>
  </si>
  <si>
    <t>福州跃进潜水工程有限公司</t>
  </si>
  <si>
    <t>福州云创电子商务有限公司</t>
  </si>
  <si>
    <t>福州长隆投资有限公司</t>
  </si>
  <si>
    <t>福州臻庭酒店管理有限公司</t>
  </si>
  <si>
    <t>福州正丰置业发展有限公司仓山阿弥陀佛大饭店</t>
  </si>
  <si>
    <t>福州正诺照明电器有限公司</t>
  </si>
  <si>
    <t>福州正硕机械有限公司</t>
  </si>
  <si>
    <t>福州至和模具有限公司</t>
  </si>
  <si>
    <t>福州智博建筑劳务有限公司</t>
  </si>
  <si>
    <t>福州智和商贸有限公司</t>
  </si>
  <si>
    <t>福州中康城市环境服务有限公司</t>
  </si>
  <si>
    <t>福州中康传媒有限公司</t>
  </si>
  <si>
    <t>福州中美捷恩西电子科技有限公司</t>
  </si>
  <si>
    <t>福州中宅建筑装饰工程有限公司</t>
  </si>
  <si>
    <t>福州中宅艺境空间设计有限公司</t>
  </si>
  <si>
    <t>福州众升成功医疗科技有限公司</t>
  </si>
  <si>
    <t>福州众拓光电有限公司</t>
  </si>
  <si>
    <t>福州周麻婆电子商务有限公司</t>
  </si>
  <si>
    <t>福州朱雀网络科技有限公司</t>
  </si>
  <si>
    <t>富球建设（福建）有限公司</t>
  </si>
  <si>
    <t>鸿博股份有限公司</t>
  </si>
  <si>
    <t>鸿正（福建）保安服务有限公司</t>
  </si>
  <si>
    <t>华高（福州）自动化科技有限公司</t>
  </si>
  <si>
    <t>华润福建医药有限公司</t>
  </si>
  <si>
    <t>江苏财源茂盛商贸有限公司福州市仓山区分公司</t>
  </si>
  <si>
    <t>晋亿螺丝(福州)有限公司</t>
  </si>
  <si>
    <t>迈贝佳（福建）电力工程有限公司</t>
  </si>
  <si>
    <t>麦德龙商业集团有限公司福州仓山商场</t>
  </si>
  <si>
    <t>前锦网络信息技术(上海)有限公司福州分公司</t>
  </si>
  <si>
    <t>蓉腾（福建）进出口贸易有限公司</t>
  </si>
  <si>
    <t>榕泽物业管理（福州）有限公司</t>
  </si>
  <si>
    <t>厦门海投物业有限公司福州分公司</t>
  </si>
  <si>
    <t>厦门合立道工程设计集团股份有限公司福州分公司</t>
  </si>
  <si>
    <t>厦门会展保安有限公司福州分公司</t>
  </si>
  <si>
    <t>厦门食鉴万物餐饮管理有限公司福州金榕北路分店</t>
  </si>
  <si>
    <t>厦门至恒融兴信息技术股份有限公司福州分公司</t>
  </si>
  <si>
    <t>陕建丝路（福建）建设发展有限公司</t>
  </si>
  <si>
    <t>陕西鸿金鹏饮食文化有限公司福州分公司</t>
  </si>
  <si>
    <t>上海红星美凯龙品牌管理有限公司福州金山分公司</t>
  </si>
  <si>
    <t>上海前锦众程人力资源有限公司福州仓山区下渡分公司</t>
  </si>
  <si>
    <t>时尚之旅酒店管理有限公司福州仓山分公司</t>
  </si>
  <si>
    <t>世纪品誉（福建）光电科技有限公司</t>
  </si>
  <si>
    <t>顺道工程设计有限公司</t>
  </si>
  <si>
    <t>添健（福建）信息科技有限公司</t>
  </si>
  <si>
    <t>威霆建设工程有限公司福州分公司</t>
  </si>
  <si>
    <t>信和庆（福建）建设集团有限公司</t>
  </si>
  <si>
    <t>宿迁京鹭商贸有限公司仓山分公司</t>
  </si>
  <si>
    <t>永辉彩食鲜科技有限公司福州分公司</t>
  </si>
  <si>
    <t>禹洲物业服务有限公司福州分公司</t>
  </si>
  <si>
    <t>约克食品餐饮(福清)有限公司福州福峡餐厅</t>
  </si>
  <si>
    <t>长江中兴工程顾问（福建）有限责任公司</t>
  </si>
  <si>
    <t>中鼎誉润工程咨询有限公司福建第一分公司</t>
  </si>
  <si>
    <t>中建路桥集团基础设施建设有限公司</t>
  </si>
  <si>
    <t>中能电气股份有限公司</t>
  </si>
  <si>
    <t>中升（天津）保险销售有限公司福建分公司</t>
  </si>
  <si>
    <t>福建省耀晟企业管理有限公司</t>
  </si>
  <si>
    <t>晋安区</t>
  </si>
  <si>
    <t>宁波天坤人力资源服务有限公司福州分公司</t>
  </si>
  <si>
    <t>福州立德人力资源有限公司</t>
  </si>
  <si>
    <t>福州高意通讯有限公司</t>
  </si>
  <si>
    <t>福建省闽劳人力资源服务有限公司</t>
  </si>
  <si>
    <t>福州高意光学有限公司</t>
  </si>
  <si>
    <t>众新（福州市）人力资源有限公司</t>
  </si>
  <si>
    <t>福州优护人力资源服务有限公司</t>
  </si>
  <si>
    <t>福州福林佳企业管理有限公司</t>
  </si>
  <si>
    <t>福州名企美企业管理有限公司</t>
  </si>
  <si>
    <t>福建长久企业管理服务有限公司</t>
  </si>
  <si>
    <t>福州蓝澈信息科技有限公司</t>
  </si>
  <si>
    <t>福州海思人力资源服务有限公司</t>
  </si>
  <si>
    <t>福建闽榕仁社人力资源有限公司</t>
  </si>
  <si>
    <t>肆合（福建）人力资源服务有限公司福州分公司</t>
  </si>
  <si>
    <t>福建富的乐运动用品有限公司</t>
  </si>
  <si>
    <t>恒英人力资源服务（宁波）有限公司福州分公司</t>
  </si>
  <si>
    <t>福州市川润人力资源有限公司</t>
  </si>
  <si>
    <t>福州市力众人力资源有限公司</t>
  </si>
  <si>
    <t>福建华科光电有限公司</t>
  </si>
  <si>
    <t>福州市劳务派遣有限公司</t>
  </si>
  <si>
    <t>喜相逢融资租赁集团有限公司</t>
  </si>
  <si>
    <t>福建朝晖信息技术有限公司福州分公司</t>
  </si>
  <si>
    <t>福建思嘉环保材料科技有限公司</t>
  </si>
  <si>
    <t>福州永腾红劳务派遣服务有限公司</t>
  </si>
  <si>
    <t>盛辉物流集团有限公司</t>
  </si>
  <si>
    <t>福建省闽浩船舶工业有限公司</t>
  </si>
  <si>
    <t>福建康安劳务有限公司</t>
  </si>
  <si>
    <t>福建百年万嘉超市管理有限公司</t>
  </si>
  <si>
    <t>福州福华纺织印染有限公司</t>
  </si>
  <si>
    <t>福州远创人力资源管理有限公司</t>
  </si>
  <si>
    <t>福建伯恩物业集团有限公司</t>
  </si>
  <si>
    <t>福建玉禾田环境事业发展有限公司晋安区分公司</t>
  </si>
  <si>
    <t>厦门市万科物业服务有限公司福州分公司</t>
  </si>
  <si>
    <t>福建飞虎保安服务有限公司</t>
  </si>
  <si>
    <t>福建省中正顺达人力资源有限公司</t>
  </si>
  <si>
    <t>福州海王福药制药有限公司</t>
  </si>
  <si>
    <t>福建正筑隆建设工程有限公司</t>
  </si>
  <si>
    <t>福州光明港梅园国际大酒店有限公司</t>
  </si>
  <si>
    <t>福州日光照明电器有限公司</t>
  </si>
  <si>
    <t>福州市新禾物业服务有限公司</t>
  </si>
  <si>
    <t>福州兴茂制衣有限公司</t>
  </si>
  <si>
    <t>福州益通服饰有限公司</t>
  </si>
  <si>
    <t>福州优鲜冷链物流有限公司</t>
  </si>
  <si>
    <t>智服（厦门）人力资源有限公司福州分公司</t>
  </si>
  <si>
    <t>保利物业服务股份有限公司福州分公司</t>
  </si>
  <si>
    <t>茶花现代家居用品股份有限公司</t>
  </si>
  <si>
    <t>福建恩迈特新材料有限公司</t>
  </si>
  <si>
    <t>福建省永正工程质量检测有限公司</t>
  </si>
  <si>
    <t>福建祥云光电科技有限公司</t>
  </si>
  <si>
    <t>福建鑫陆建设集团有限公司福州晋安分公司</t>
  </si>
  <si>
    <t>福清博纳人力资源服务有限公司晋安区分公司</t>
  </si>
  <si>
    <t>福州福兴妇产医院有限公司</t>
  </si>
  <si>
    <t>福州金泉冶金机械设备有限公司</t>
  </si>
  <si>
    <t>福州麦典服装有限公司</t>
  </si>
  <si>
    <t>福州美可食品有限公司</t>
  </si>
  <si>
    <t>福州明广鞋材有限公司</t>
  </si>
  <si>
    <t>福州山本服装有限公司</t>
  </si>
  <si>
    <t>福州神康医院有限公司</t>
  </si>
  <si>
    <t>福州市保安服务有限公司</t>
  </si>
  <si>
    <t>福州市洋里生活废弃物收运服务有限公司</t>
  </si>
  <si>
    <t>福州万佳服装有限公司</t>
  </si>
  <si>
    <t>福州新华丰贺氏食品有限公司</t>
  </si>
  <si>
    <t>福州远嘉矿业有限公司</t>
  </si>
  <si>
    <t>德艺文化创意集团股份有限公司</t>
  </si>
  <si>
    <t>东杰（北京）建筑工程有限公司福州分公司</t>
  </si>
  <si>
    <t>福建博海工程技术有限公司</t>
  </si>
  <si>
    <t>福建福辉隆贸易有限公司</t>
  </si>
  <si>
    <t>福建福晟物业有限公司</t>
  </si>
  <si>
    <t>福建高壹工机有限公司</t>
  </si>
  <si>
    <t>福建回魏餐饮管理有限公司</t>
  </si>
  <si>
    <t>福建闽消天信消防科技有限公司</t>
  </si>
  <si>
    <t>福建瑞源电力建设发展有限公司</t>
  </si>
  <si>
    <t>福建赛福工程技术检测有限公司</t>
  </si>
  <si>
    <t>福建善夏优供应链管理有限公司</t>
  </si>
  <si>
    <t>福建省宏捷物流有限公司</t>
  </si>
  <si>
    <t>福建省路桥建设集团路研工程检测技术有限公司</t>
  </si>
  <si>
    <t>福建微能电子科技有限公司</t>
  </si>
  <si>
    <t>福建旭时新材料有限公司</t>
  </si>
  <si>
    <t>福州柏新养生馆有限公司</t>
  </si>
  <si>
    <t>福州诚丰制衣有限公司</t>
  </si>
  <si>
    <t>福州福新大润发商业有限公司</t>
  </si>
  <si>
    <t>福州恒泰运输有限公司</t>
  </si>
  <si>
    <t>福州华锋起重设备安装有限公司</t>
  </si>
  <si>
    <t>福州佳穰酒店管理有限责任公司福州分公司</t>
  </si>
  <si>
    <t>福州麦丹化工机械有限公司</t>
  </si>
  <si>
    <t>福州南福餐饮有限公司</t>
  </si>
  <si>
    <t>福州荣林机械有限公司</t>
  </si>
  <si>
    <t>福州瑞和劳务有限公司</t>
  </si>
  <si>
    <t>福州赛福电子科技有限公司</t>
  </si>
  <si>
    <t>福州上华防火设备有限公司</t>
  </si>
  <si>
    <t>福州市宽特网络科技有限公司</t>
  </si>
  <si>
    <t>福州天盟数码有限公司</t>
  </si>
  <si>
    <t>福州同学时光文化传媒有限公司</t>
  </si>
  <si>
    <t>福州祥华物业管理有限公司晋安分公司</t>
  </si>
  <si>
    <t>福州鑫腾龙制衣有限公司</t>
  </si>
  <si>
    <t>福州鑫怡佰家建材商贸有限公司</t>
  </si>
  <si>
    <t>福州星汉模具工业有限公司</t>
  </si>
  <si>
    <t>福州营泽劳务服务有限公司</t>
  </si>
  <si>
    <t>福州玉龙建材有限公司</t>
  </si>
  <si>
    <t>广东浩传管理服务有限公司福州分公司</t>
  </si>
  <si>
    <t>广州广电城市服务集团股份有限公司福建分公司</t>
  </si>
  <si>
    <t>巨人通力电梯有限公司福建分公司</t>
  </si>
  <si>
    <t>绿城物业服务集团有限公司福建分公司</t>
  </si>
  <si>
    <t>内蒙古伊利实业集团股份有限公司福建省分公司</t>
  </si>
  <si>
    <t>芜湖市驰盛供应链有限公司福州分公司</t>
  </si>
  <si>
    <t>正思家居设计（福建）有限责任公司</t>
  </si>
  <si>
    <t>福建八方汇聚建设工程有限公司</t>
  </si>
  <si>
    <t>福建超麦科技有限公司</t>
  </si>
  <si>
    <t>福建枫叶通信科技有限公司</t>
  </si>
  <si>
    <t>福建福厦餐饮服务有限公司</t>
  </si>
  <si>
    <t>福建赣华实业有限公司</t>
  </si>
  <si>
    <t>福建广升健康管理有限公司</t>
  </si>
  <si>
    <t>福建孩子王儿童用品有限公司</t>
  </si>
  <si>
    <t>福建海环洗涤服务有限责任公司</t>
  </si>
  <si>
    <t>福建海联商务大酒店有限公司</t>
  </si>
  <si>
    <t>福建花毛茛婚纱摄影有限公司</t>
  </si>
  <si>
    <t>福建华盾保安服务有限公司</t>
  </si>
  <si>
    <t>福建汇桥智成工程技术有限公司</t>
  </si>
  <si>
    <t>福建洁利来智能厨卫股份有限公司</t>
  </si>
  <si>
    <t>福建金通建设工程检测有限公司</t>
  </si>
  <si>
    <t>福建璟源工程监理有限公司</t>
  </si>
  <si>
    <t>福建酷乐网络信息有限公司</t>
  </si>
  <si>
    <t>福建老兵特卫保安服务有限公司</t>
  </si>
  <si>
    <t>福建陆度建设有限公司福州分公司</t>
  </si>
  <si>
    <t>福建麦小白电子商务有限公司</t>
  </si>
  <si>
    <t>福建美凌格信息技术有限公司</t>
  </si>
  <si>
    <t>福建能控科技有限公司</t>
  </si>
  <si>
    <t>福建平祥建设工程有限公司福州分公司</t>
  </si>
  <si>
    <t>福建瑞景华庭物业服务有限公司</t>
  </si>
  <si>
    <t>福建三霞建材集团有限公司</t>
  </si>
  <si>
    <t>福建省福二化有限公司</t>
  </si>
  <si>
    <t>福建省福塔智能科技有限公司</t>
  </si>
  <si>
    <t>福建省红鹰保安服务有限公司</t>
  </si>
  <si>
    <t>福建省惠泉美居建材有限公司</t>
  </si>
  <si>
    <t>福建省建福工程管理有限公司</t>
  </si>
  <si>
    <t>福建省建辉工程建设有限公司</t>
  </si>
  <si>
    <t>福建省锦鸿四海投资发展有限公司</t>
  </si>
  <si>
    <t>福建省胪峰建设发展有限公司</t>
  </si>
  <si>
    <t>福建省闽信荣建设工程有限公司</t>
  </si>
  <si>
    <t>福建省全雄建筑工程有限公司</t>
  </si>
  <si>
    <t>福建省榕发筑地建设发展有限公司</t>
  </si>
  <si>
    <t>福建省实固技术工程有限公司</t>
  </si>
  <si>
    <t>福建省亚风义达国际货运代理有限公司</t>
  </si>
  <si>
    <t>福建省冶金产品质量检验站有限公司</t>
  </si>
  <si>
    <t>福建胜美物业有限公司福州晋安分公司</t>
  </si>
  <si>
    <t>福建盛宇欣建设工程有限公司</t>
  </si>
  <si>
    <t>福建顺德招标代理有限公司</t>
  </si>
  <si>
    <t>福建顺捷消防工程有限公司</t>
  </si>
  <si>
    <t>福建松灵工程发展有限公司</t>
  </si>
  <si>
    <t>福建松友园林工程有限公司</t>
  </si>
  <si>
    <t>福建通达设备安装有限公司</t>
  </si>
  <si>
    <t>福建万润筑业建设有限公司福州分公司</t>
  </si>
  <si>
    <t>福建新华印刷有限责任公司</t>
  </si>
  <si>
    <t>福建鑫嘉顺物流有限公司</t>
  </si>
  <si>
    <t>福建鑫天宇信息科技有限公司</t>
  </si>
  <si>
    <t>福建宜润商业物业运营有限公司</t>
  </si>
  <si>
    <t>福建颐瓒网络科技有限公司</t>
  </si>
  <si>
    <t>福建永昌年建设工程有限公司</t>
  </si>
  <si>
    <t>福建永诺诚建设发展有限公司福州分公司</t>
  </si>
  <si>
    <t>福建中地土地整理工程设计有限公司</t>
  </si>
  <si>
    <t>福建中侨水利水电工程有限公司</t>
  </si>
  <si>
    <t>福龙马环境服务（福州晋安）有限公司</t>
  </si>
  <si>
    <t>福州爱居岛科技有限公司</t>
  </si>
  <si>
    <t>福州昺顺运输有限公司</t>
  </si>
  <si>
    <t>福州博力达机电有限公司</t>
  </si>
  <si>
    <t>福州城乡建总物业服务有限公司</t>
  </si>
  <si>
    <t>福州大迈美业有限公司</t>
  </si>
  <si>
    <t>福州大榕树物流有限公司</t>
  </si>
  <si>
    <t>福州大禹电子科技有限公司</t>
  </si>
  <si>
    <t>福州稻田国惠餐饮管理有限公司</t>
  </si>
  <si>
    <t>福州法莫优科机械科技有限公司</t>
  </si>
  <si>
    <t>福州凡人同欣贸易有限公司</t>
  </si>
  <si>
    <t>福州飞猫优选网络有限公司</t>
  </si>
  <si>
    <t>福州丰德不锈钢有限公司</t>
  </si>
  <si>
    <t>福州福洛尔星电器有限公司</t>
  </si>
  <si>
    <t>福州福兴精致月子会所有限公司</t>
  </si>
  <si>
    <t>福州格尔兴服装有限公司</t>
  </si>
  <si>
    <t>福州国贸城市服务有限公司</t>
  </si>
  <si>
    <t>福州海高安装工程有限公司</t>
  </si>
  <si>
    <t>福州海王金象中药制药有限公司</t>
  </si>
  <si>
    <t>福州豪柏大酒店有限公司</t>
  </si>
  <si>
    <t>福州好仁餐饮管理有限公司</t>
  </si>
  <si>
    <t>福州好旺商贸有限公司</t>
  </si>
  <si>
    <t>福州浩馨家具有限公司</t>
  </si>
  <si>
    <t>福州黑沃良品贸易有限公司</t>
  </si>
  <si>
    <t>福州恒春来健康咨询有限公司</t>
  </si>
  <si>
    <t>福州宏辉生物医药科技有限公司</t>
  </si>
  <si>
    <t>福州华创创腾贸易有限公司</t>
  </si>
  <si>
    <t>福州华润燃气有限公司</t>
  </si>
  <si>
    <t>福州会火电子商务有限公司</t>
  </si>
  <si>
    <t>福州集慧创美文化有限公司</t>
  </si>
  <si>
    <t>福州加倍优健康管理有限公司</t>
  </si>
  <si>
    <t>福州佳秾酒店管理有限责任公司福州分公司</t>
  </si>
  <si>
    <t>福州佳秾酒店管理有限责任公司福州晋安分公司</t>
  </si>
  <si>
    <t>福州嘉坤制衣有限公司</t>
  </si>
  <si>
    <t>福州嘉盛通贸易有限公司</t>
  </si>
  <si>
    <t>福州嘉实多科技有限公司</t>
  </si>
  <si>
    <t>福州坚宜佳机械工程有限公司</t>
  </si>
  <si>
    <t>福州酱酱食品加工有限公司</t>
  </si>
  <si>
    <t>福州杰达房产代理有限公司</t>
  </si>
  <si>
    <t>福州晋安烩南寻文化传媒有限公司</t>
  </si>
  <si>
    <t>福州晋安区德铭建材有限公司</t>
  </si>
  <si>
    <t>福州晋安区修园大医中医门诊部有限公司</t>
  </si>
  <si>
    <t>福州晋安尚青逸医疗美容有限公司</t>
  </si>
  <si>
    <t>福州晋安紫色花语运营管理有限公司</t>
  </si>
  <si>
    <t>福州精图自动化系统有限公司</t>
  </si>
  <si>
    <t>福州玖蔻化妆品有限公司</t>
  </si>
  <si>
    <t>福州聚春园饭店有限公司福州市晋安区华林路分公司</t>
  </si>
  <si>
    <t>福州凯迪汽车服务有限公司</t>
  </si>
  <si>
    <t>福州凯腾建材有限公司</t>
  </si>
  <si>
    <t>福州康乾物业管理有限公司</t>
  </si>
  <si>
    <t>福州肯赫品牌管理有限公司</t>
  </si>
  <si>
    <t>福州莱福沃克建材有限公司</t>
  </si>
  <si>
    <t>福州立茂升昌建筑劳务有限公司</t>
  </si>
  <si>
    <t>福州良彬家居有限公司</t>
  </si>
  <si>
    <t>福州琳萱家具有限公司</t>
  </si>
  <si>
    <t>福州六联胜贸易有限公司</t>
  </si>
  <si>
    <t>福州龙兴信息技术有限公司</t>
  </si>
  <si>
    <t>福州路诚保安服务有限公司</t>
  </si>
  <si>
    <t>福州铭卓仲誉网络科技有限公司</t>
  </si>
  <si>
    <t>福州南方装饰材料服务有限公司</t>
  </si>
  <si>
    <t>福州牛角体育有限公司</t>
  </si>
  <si>
    <t>福州品悦福城餐饮管理有限公司</t>
  </si>
  <si>
    <t>福州钱柜财税咨询有限公司</t>
  </si>
  <si>
    <t>福州榕邦卫浴售后服务有限公司</t>
  </si>
  <si>
    <t>福州榕凡网络科技有限公司</t>
  </si>
  <si>
    <t>福州赛格机电设备有限公司</t>
  </si>
  <si>
    <t>福州上谷通信技术有限公司</t>
  </si>
  <si>
    <t>福州盛浩包装有限公司</t>
  </si>
  <si>
    <t>福州盛源行商贸有限公司</t>
  </si>
  <si>
    <t>福州十二派对文化传媒有限公司</t>
  </si>
  <si>
    <t>福州市北岭食品有限公司</t>
  </si>
  <si>
    <t>福州市城投检测科技有限公司</t>
  </si>
  <si>
    <t>福州市飞凡财税咨询有限公司</t>
  </si>
  <si>
    <t>福州市福峰餐饮管理有限公司</t>
  </si>
  <si>
    <t>福州市华榕物业管理有限公司</t>
  </si>
  <si>
    <t>福州市皇家正山茶业有限公司</t>
  </si>
  <si>
    <t>福州市金墨化工产品贸易有限公司</t>
  </si>
  <si>
    <t>福州市锦鑫盛生物科技有限公司</t>
  </si>
  <si>
    <t>福州市晋安区标普汽配有限公司</t>
  </si>
  <si>
    <t>福州市晋安区精诚勘测技术有限公司</t>
  </si>
  <si>
    <t>福州市晋安区久植因美医疗美容门诊部有限公司</t>
  </si>
  <si>
    <t>福州市晋安区玖章投资合伙企业（有限合伙）</t>
  </si>
  <si>
    <t>福州市晋安区闽海国融石化有限公司</t>
  </si>
  <si>
    <t>福州市晋安区昇顺清洁服务有限公司</t>
  </si>
  <si>
    <t>福州市晋安区旭诚胶粘贸易有限公司</t>
  </si>
  <si>
    <t>福州市晋安区耀方科技有限公司</t>
  </si>
  <si>
    <t>福州市晋才人力资源发展有限公司</t>
  </si>
  <si>
    <t>福州市煤气工程安装有限公司</t>
  </si>
  <si>
    <t>福州市荣辰人力资源服务有限公司</t>
  </si>
  <si>
    <t>福州市顺辉运输有限公司</t>
  </si>
  <si>
    <t>福州市思家房地产经纪有限公司</t>
  </si>
  <si>
    <t>福州顺欣物业管理服务有限公司</t>
  </si>
  <si>
    <t>福州泰丰能源管理有限公司</t>
  </si>
  <si>
    <t>福州通安电子有限公司</t>
  </si>
  <si>
    <t>福州同力企业后勤服务有限公司</t>
  </si>
  <si>
    <t>福州文泰机械铸造有限公司</t>
  </si>
  <si>
    <t>福州问美生物科技有限公司</t>
  </si>
  <si>
    <t>福州西贝立强餐饮有限公司福州晋安分公司</t>
  </si>
  <si>
    <t>福州翔瑞服装有限公司</t>
  </si>
  <si>
    <t>福州欣晨琪企业管理有限公司</t>
  </si>
  <si>
    <t>福州鑫金昌贸易有限公司</t>
  </si>
  <si>
    <t>福州鑫晋渭贸易有限公司</t>
  </si>
  <si>
    <t>福州鑫巨风服装有限公司</t>
  </si>
  <si>
    <t>福州鑫全顺贸易有限公司</t>
  </si>
  <si>
    <t>福州鑫易捷物业管理有限公司</t>
  </si>
  <si>
    <t>福州星悦嘉合餐饮有限公司</t>
  </si>
  <si>
    <t>福州旭征建筑劳务有限公司</t>
  </si>
  <si>
    <t>福州永博信建筑工程有限公司</t>
  </si>
  <si>
    <t>福州优和美家居有限公司</t>
  </si>
  <si>
    <t>福州元天餐饮有限公司</t>
  </si>
  <si>
    <t>福州远泊建材有限公司</t>
  </si>
  <si>
    <t>福州展辰达贸易有限公司</t>
  </si>
  <si>
    <t>福州针美汇诊所有限公司</t>
  </si>
  <si>
    <t>福州至简优品装饰工程有限公司</t>
  </si>
  <si>
    <t>福州智享嘉源物业服务有限公司福州分公司</t>
  </si>
  <si>
    <t>福州众和卓越信息科技有限公司</t>
  </si>
  <si>
    <t>福州众欣传媒有限公司</t>
  </si>
  <si>
    <t>福州左晋实业有限公司</t>
  </si>
  <si>
    <t>广州奥的斯电梯有限公司福州分公司</t>
  </si>
  <si>
    <t>国广一叶大宅（福建）装饰设计工程有限公司</t>
  </si>
  <si>
    <t>杭州海莫星摄影有限责任公司福州市晋安区分公司</t>
  </si>
  <si>
    <t>嘉品（福州）营销管理有限公司</t>
  </si>
  <si>
    <t>考克（福建）工业设计有限公司</t>
  </si>
  <si>
    <t>口碑（上海）信息技术有限公司福州分公司</t>
  </si>
  <si>
    <t>雷耀电子(福州)有限公司</t>
  </si>
  <si>
    <t>良彬家居（济南）有限公司福州分公司</t>
  </si>
  <si>
    <t>绿锐（福建）保安服务有限公司</t>
  </si>
  <si>
    <t>麦克赛尔数字映像(中国)有限公司</t>
  </si>
  <si>
    <t>荃球泊（福州）信息科技有限公司</t>
  </si>
  <si>
    <t>泉州小白融能源有限公司福州晋安站</t>
  </si>
  <si>
    <t>睿心微服（福建）管理服务有限公司</t>
  </si>
  <si>
    <t>厦门长实建设有限公司福州分公司</t>
  </si>
  <si>
    <t>上海拓耘人力资源管理有限公司福州市分公司</t>
  </si>
  <si>
    <t>深圳市城建物业管理有限公司福建第三分公司</t>
  </si>
  <si>
    <t>神州租车服务管理（福建）有限公司福州分公司</t>
  </si>
  <si>
    <t>施安居（福建）防水工程有限公司</t>
  </si>
  <si>
    <t>四川嘉宝生活服务集团股份有限公司福州分公司</t>
  </si>
  <si>
    <t>四创科技有限公司</t>
  </si>
  <si>
    <t>态古智造（福州）节能建材有限公司</t>
  </si>
  <si>
    <t>携程(福建)国际旅行社有限公司</t>
  </si>
  <si>
    <t>浙江绿城云享科技服务有限公司福州分公司</t>
  </si>
  <si>
    <t>浙江岩亨信息技术有限公司福建分公司</t>
  </si>
  <si>
    <t>政通智慧城市运营科技有限公司福州分公司</t>
  </si>
  <si>
    <t>中工建投（福建）电力燃料有限公司</t>
  </si>
  <si>
    <t>中科博能（福建）工程设计集团有限公司福州分公司</t>
  </si>
  <si>
    <t>福州市民嘉人力资源有限公司</t>
  </si>
  <si>
    <t>马尾区</t>
  </si>
  <si>
    <t>飞毛腿（福建）电子有限公司</t>
  </si>
  <si>
    <t>福州保税区正达劳务有限公司</t>
  </si>
  <si>
    <t>腾景科技股份有限公司</t>
  </si>
  <si>
    <t>福州统一企业有限公司</t>
  </si>
  <si>
    <t>福建星云电子股份有限公司</t>
  </si>
  <si>
    <t>福建正洋科技有限公司</t>
  </si>
  <si>
    <t>福建时代星云科技有限公司</t>
  </si>
  <si>
    <t>福建飞毛腿动力科技有限公司</t>
  </si>
  <si>
    <t>飞毛腿电池有限公司</t>
  </si>
  <si>
    <t>福州名成水产品市场有限公司</t>
  </si>
  <si>
    <t>福州开发区正点食品有限公司</t>
  </si>
  <si>
    <t>昇兴集团股份有限公司</t>
  </si>
  <si>
    <t>福州福瑞包装有限公司</t>
  </si>
  <si>
    <t>中铝瑞闽股份有限公司</t>
  </si>
  <si>
    <t>福州开发区劳务派遣有限公司</t>
  </si>
  <si>
    <t>福州鹏杨船舶有限公司</t>
  </si>
  <si>
    <t>福建省创茵环境工程有限公司</t>
  </si>
  <si>
    <t>福州市太一企业管理有限公司</t>
  </si>
  <si>
    <t>福州万德电气有限公司</t>
  </si>
  <si>
    <t>福建磊丰橱柜股份有限公司</t>
  </si>
  <si>
    <t>福州锭宏运动器材有限公司</t>
  </si>
  <si>
    <t>福州米立科技股份有限公司</t>
  </si>
  <si>
    <t>福州新福兴玻璃有限公司</t>
  </si>
  <si>
    <t>福州长隆物流有限公司</t>
  </si>
  <si>
    <t>福建福人家居科技有限公司</t>
  </si>
  <si>
    <t>福建省大地管桩有限公司</t>
  </si>
  <si>
    <t>福建优你康光学有限公司</t>
  </si>
  <si>
    <t>福建正味生物科技有限公司</t>
  </si>
  <si>
    <t>福州市马尾区祥麟鞋面加工厂</t>
  </si>
  <si>
    <t>福建福光股份有限公司</t>
  </si>
  <si>
    <t>福建上润精密仪器有限公司</t>
  </si>
  <si>
    <t>福州顺保物流有限公司</t>
  </si>
  <si>
    <t>福州鑫利劳动服务有限公司</t>
  </si>
  <si>
    <t>福建宝诚精密机械有限公司</t>
  </si>
  <si>
    <t>福建国瑞药业有限公司</t>
  </si>
  <si>
    <t>福建海电运维科技股份有限公司</t>
  </si>
  <si>
    <t>福建汇祥物流有限公司</t>
  </si>
  <si>
    <t>福建九州通物流有限公司</t>
  </si>
  <si>
    <t>福建文畅食品有限公司</t>
  </si>
  <si>
    <t>福建友通实业有限公司</t>
  </si>
  <si>
    <t>福州金品建材有限公司</t>
  </si>
  <si>
    <t>福州开发区德众人力资源服务有限公司</t>
  </si>
  <si>
    <t>福州开发区齐辉搬运有限公司</t>
  </si>
  <si>
    <t>福州市马尾区城科劳务有限公司</t>
  </si>
  <si>
    <t>福州市名睿体育用品有限公司</t>
  </si>
  <si>
    <t>中核工程咨询有限公司福建分公司</t>
  </si>
  <si>
    <t>大通（福建）新材料股份有限公司</t>
  </si>
  <si>
    <t>福建东南造船有限公司</t>
  </si>
  <si>
    <t>福建丰收建设有限公司</t>
  </si>
  <si>
    <t>福建国光新业科技股份有限公司</t>
  </si>
  <si>
    <t>福建海文铭海洋科技发展有限公司</t>
  </si>
  <si>
    <t>福建京福海洋渔业发展有限公司</t>
  </si>
  <si>
    <t>福建省星度邦精工有限公司</t>
  </si>
  <si>
    <t>福建实达电脑设备有限公司</t>
  </si>
  <si>
    <t>福建天晴数码有限公司</t>
  </si>
  <si>
    <t>福建鑫原达冷链物流有限公司</t>
  </si>
  <si>
    <t>福建源联电力建设有限公司</t>
  </si>
  <si>
    <t>福建中日达金属有限公司</t>
  </si>
  <si>
    <t>福州安时捷储运有限公司</t>
  </si>
  <si>
    <t>福州保税区再创物流有限公司</t>
  </si>
  <si>
    <t>福州大福有限公司</t>
  </si>
  <si>
    <t>福州福光电子有限公司</t>
  </si>
  <si>
    <t>福州福光水务科技有限公司</t>
  </si>
  <si>
    <t>福州福联鞋业有限公司</t>
  </si>
  <si>
    <t>福州华屹物流有限公司</t>
  </si>
  <si>
    <t>福州汇捷体育用品有限公司</t>
  </si>
  <si>
    <t>福州开发区帆顺储运有限公司</t>
  </si>
  <si>
    <t>福州开发区高龙饲料有限公司</t>
  </si>
  <si>
    <t>福州开发区鑫金鑫冷冻食品有限公司</t>
  </si>
  <si>
    <t>福州名成食品工业有限公司</t>
  </si>
  <si>
    <t>福州市阳光实验学校</t>
  </si>
  <si>
    <t>福州顺达金属工业有限公司</t>
  </si>
  <si>
    <t>冠林电子有限公司</t>
  </si>
  <si>
    <t>华映科技（集团）股份有限公司</t>
  </si>
  <si>
    <t>安美沃尔道夫皮业（福州）有限公司</t>
  </si>
  <si>
    <t>百鲜食品（福建）有限公司</t>
  </si>
  <si>
    <t>福建百思奇智能科技有限公司</t>
  </si>
  <si>
    <t>福建邦芒服务外包有限公司福州马尾分公司</t>
  </si>
  <si>
    <t>福建大名城物业管理有限公司</t>
  </si>
  <si>
    <t>福建顶津食品有限公司</t>
  </si>
  <si>
    <t>福建辅布司纺织有限公司</t>
  </si>
  <si>
    <t>福建豪捷物流有限公司</t>
  </si>
  <si>
    <t>福建宏欣盛科技有限公司</t>
  </si>
  <si>
    <t>福建华明电力发展有限公司</t>
  </si>
  <si>
    <t>福建华夏蓝天科技有限公司</t>
  </si>
  <si>
    <t>福建建中建设科技有限责任公司</t>
  </si>
  <si>
    <t>福建金福来制冷有限公司</t>
  </si>
  <si>
    <t>福建锦和物流有限公司</t>
  </si>
  <si>
    <t>福建墨林食品有限公司</t>
  </si>
  <si>
    <t>福建清铧茶业股份有限公司</t>
  </si>
  <si>
    <t>福建三木物业服务有限公司</t>
  </si>
  <si>
    <t>福建省北捷工程检测有限公司</t>
  </si>
  <si>
    <t>福建省飞毛腿技师学院</t>
  </si>
  <si>
    <t>福建天创智能电子有限公司</t>
  </si>
  <si>
    <t>福建新大陆软件工程有限公司</t>
  </si>
  <si>
    <t>福建中电合创电力科技有限公司</t>
  </si>
  <si>
    <t>福州百信人力资源服务有限公司</t>
  </si>
  <si>
    <t>福州超宏自动化设备有限公司</t>
  </si>
  <si>
    <t>福州诚顺达工程机械设备有限公司</t>
  </si>
  <si>
    <t>福州创腾光电科技有限公司</t>
  </si>
  <si>
    <t>福州大川纸品有限公司</t>
  </si>
  <si>
    <t>福州福祥包装有限公司</t>
  </si>
  <si>
    <t>福州格利沃防护用品有限公司</t>
  </si>
  <si>
    <t>福州海峡青年文化交流有限公司</t>
  </si>
  <si>
    <t>福州海盈港务有限公司</t>
  </si>
  <si>
    <t>福州恒光光电有限公司</t>
  </si>
  <si>
    <t>福州黄晶印刷机械有限公司</t>
  </si>
  <si>
    <t>福州慧诚人力资源管理有限公司</t>
  </si>
  <si>
    <t>福州佳伟服装有限公司</t>
  </si>
  <si>
    <t>福州经济技术开发区公共交通发展有限公司</t>
  </si>
  <si>
    <t>福州经济技术开发区兴金顺保洁服务有限公司</t>
  </si>
  <si>
    <t>福州开发区东盛水产有限公司</t>
  </si>
  <si>
    <t>福州开发区华安船舶工程有限公司</t>
  </si>
  <si>
    <t>福州开发区联盛运动器材有限公司</t>
  </si>
  <si>
    <t>福州开发区全盛搬运有限公司</t>
  </si>
  <si>
    <t>福州绿帆包装材料有限公司</t>
  </si>
  <si>
    <t>福州名城酒店有限公司</t>
  </si>
  <si>
    <t>福州瑞博机械有限公司</t>
  </si>
  <si>
    <t>福州膳芳食品有限公司</t>
  </si>
  <si>
    <t>福州市马尾区培英幼儿园</t>
  </si>
  <si>
    <t>福州斯耐特液压有限公司</t>
  </si>
  <si>
    <t>福州外代储运有限公司</t>
  </si>
  <si>
    <t>福州协爱医院有限公司</t>
  </si>
  <si>
    <t>福州欣翔威电子科技有限公司</t>
  </si>
  <si>
    <t>福州新德通金属容器有限公司</t>
  </si>
  <si>
    <t>福州新亨通玻璃有限公司</t>
  </si>
  <si>
    <t>福州信全集装箱服务有限公司</t>
  </si>
  <si>
    <t>福州星武建筑工程劳务有限公司</t>
  </si>
  <si>
    <t>福州宇昌实业有限公司</t>
  </si>
  <si>
    <t>福州中升雷克萨斯汽车销售服务有限公司</t>
  </si>
  <si>
    <t>国脉科技股份有限公司</t>
  </si>
  <si>
    <t>名筑建工集团有限公司</t>
  </si>
  <si>
    <t>明鸿（福州）金属工业有限公司</t>
  </si>
  <si>
    <t>上海东泰物业管理有限公司福建分公司</t>
  </si>
  <si>
    <t>中国石油天然气股份有限公司福建福州销售分公司</t>
  </si>
  <si>
    <t>中检集团福建创信环保科技有限公司</t>
  </si>
  <si>
    <t>邦芒服务外包有限公司福州分公司</t>
  </si>
  <si>
    <t>东北理光（福州）印刷设备有限公司</t>
  </si>
  <si>
    <t>飞毛腿通讯技术有限公司</t>
  </si>
  <si>
    <t>福建奥陶纪光电有限公司</t>
  </si>
  <si>
    <t>福建保兴物业投资有限公司</t>
  </si>
  <si>
    <t>福建奔特信息技术有限公司</t>
  </si>
  <si>
    <t>福建博思云易智能科技有限公司</t>
  </si>
  <si>
    <t>福建大德集团有限公司</t>
  </si>
  <si>
    <t>福建大同电子科技有限公司</t>
  </si>
  <si>
    <t>福建第三方点评信息咨询有限公司</t>
  </si>
  <si>
    <t>福建飞毛腿股份有限公司</t>
  </si>
  <si>
    <t>福建福美物流有限公司</t>
  </si>
  <si>
    <t>福建高龙物流有限公司</t>
  </si>
  <si>
    <t>福建国航远洋运输(集团)股份有限公司</t>
  </si>
  <si>
    <t>福建国通星驿网络科技有限公司</t>
  </si>
  <si>
    <t>福建海科艾特科技有限公司</t>
  </si>
  <si>
    <t>福建汉诚装饰设计工程有限公司</t>
  </si>
  <si>
    <t>福建瀚宇新能源科技有限公司</t>
  </si>
  <si>
    <t>福建航远物流有限公司</t>
  </si>
  <si>
    <t>福建浩瀚环保科技有限公司</t>
  </si>
  <si>
    <t>福建华冷冷链物流有限公司</t>
  </si>
  <si>
    <t>福建华榕筑业建设工程有限公司福州分公司</t>
  </si>
  <si>
    <t>福建佳和能源有限公司</t>
  </si>
  <si>
    <t>福建九州通医药有限公司</t>
  </si>
  <si>
    <t>福建坤兴绿色食品有限公司</t>
  </si>
  <si>
    <t>福建来阳建设发展有限公司</t>
  </si>
  <si>
    <t>福建麦渔食品有限公司</t>
  </si>
  <si>
    <t>福建启通建设工程有限公司</t>
  </si>
  <si>
    <t>福建泉源电气设备有限公司</t>
  </si>
  <si>
    <t>福建锐网科技有限公司</t>
  </si>
  <si>
    <t>福建三鲸岛水产有限公司</t>
  </si>
  <si>
    <t>福建省冠林科技有限公司</t>
  </si>
  <si>
    <t>福建省海运集团有限责任公司</t>
  </si>
  <si>
    <t>福建省和信钢木家具有限公司</t>
  </si>
  <si>
    <t>福建省宏尚检测技术有限公司</t>
  </si>
  <si>
    <t>福建省隆吉源贸易有限公司</t>
  </si>
  <si>
    <t>福建省榕璟数字科技有限公司</t>
  </si>
  <si>
    <t>福建省榕越实业有限公司</t>
  </si>
  <si>
    <t>福建省顺翃农产品冷链物流有限公司</t>
  </si>
  <si>
    <t>福建省万和荣圆电子科技有限公司</t>
  </si>
  <si>
    <t>福建省炎鹏建设工程有限公司</t>
  </si>
  <si>
    <t>福建盛海达投资发展有限公司</t>
  </si>
  <si>
    <t>福建双达律师事务所</t>
  </si>
  <si>
    <t>福建速易泊汽车服务有限公司</t>
  </si>
  <si>
    <t>福建天和机电有限公司</t>
  </si>
  <si>
    <t>福建天恒纺织科技有限公司</t>
  </si>
  <si>
    <t>福建万方物流有限公司</t>
  </si>
  <si>
    <t>福建问野网络科技有限公司</t>
  </si>
  <si>
    <t>福建翁财记食品有限公司</t>
  </si>
  <si>
    <t>福建乡郎超市有限公司</t>
  </si>
  <si>
    <t>福建欣卓诚建筑工程有限公司</t>
  </si>
  <si>
    <t>福建新大陆时代科技有限公司</t>
  </si>
  <si>
    <t>福建新大陆支付技术有限公司</t>
  </si>
  <si>
    <t>福建新鑫钢结构工程有限公司</t>
  </si>
  <si>
    <t>福建鑫恒丰冷链物流有限公司</t>
  </si>
  <si>
    <t>福建星云检测技术有限公司</t>
  </si>
  <si>
    <t>福建兴博数政科技有限公司</t>
  </si>
  <si>
    <t>福建秀宜绿化管理有限公司</t>
  </si>
  <si>
    <t>福建旭赢建设有限公司</t>
  </si>
  <si>
    <t>福建瑶光智能科技有限公司</t>
  </si>
  <si>
    <t>福建一达通企业服务有限公司</t>
  </si>
  <si>
    <t>福建亿润人力资源管理有限公司</t>
  </si>
  <si>
    <t>福建隐点时间科技有限公司</t>
  </si>
  <si>
    <t>福建迎春农林发展有限公司</t>
  </si>
  <si>
    <t>福建永晟达建设工程有限公司</t>
  </si>
  <si>
    <t>福建植护网络科技有限公司</t>
  </si>
  <si>
    <t>福建中检康泰检测技术有限公司</t>
  </si>
  <si>
    <t>福建中科城科技有限公司</t>
  </si>
  <si>
    <t>福建中天众诚建材有限公司</t>
  </si>
  <si>
    <t>福建纵横伟业建设发展有限公司</t>
  </si>
  <si>
    <t>福州安通汽车配件有限公司</t>
  </si>
  <si>
    <t>福州奥闽鞋业销售有限公司</t>
  </si>
  <si>
    <t>福州百川通水产商贸有限公司</t>
  </si>
  <si>
    <t>福州佰顺物流有限公司</t>
  </si>
  <si>
    <t>福州保税区保通报关有限公司</t>
  </si>
  <si>
    <t>福州保税区方略纸品有限公司</t>
  </si>
  <si>
    <t>福州保税区和升达信息技术有限公司</t>
  </si>
  <si>
    <t>福州保税区外代仓储贸易有限公司</t>
  </si>
  <si>
    <t>福州保税区英辉胜鞋业有限公司</t>
  </si>
  <si>
    <t>福州犇牛酒业有限公司</t>
  </si>
  <si>
    <t>福州滨海物业管理有限公司</t>
  </si>
  <si>
    <t>福州彩汇佳纺织有限公司</t>
  </si>
  <si>
    <t>福州超星信息咨询有限公司</t>
  </si>
  <si>
    <t>福州朝盈泰贸易有限公司</t>
  </si>
  <si>
    <t>福州诚美电子科技有限公司</t>
  </si>
  <si>
    <t>福州城投混凝土有限公司</t>
  </si>
  <si>
    <t>福州大昌盛饲料有限公司</t>
  </si>
  <si>
    <t>福州大同实业有限公司</t>
  </si>
  <si>
    <t>福州迪安医学检验实验室有限公司</t>
  </si>
  <si>
    <t>福州顶昌盛鞋业有限公司</t>
  </si>
  <si>
    <t>福州东泽医疗器械有限公司</t>
  </si>
  <si>
    <t>福州丰达纸品有限公司</t>
  </si>
  <si>
    <t>福州富利来网络科技有限公司</t>
  </si>
  <si>
    <t>福州冠泓新材料科技有限公司</t>
  </si>
  <si>
    <t>福州禾苗文化传播有限公司</t>
  </si>
  <si>
    <t>福州恒盛达塑胶制品有限公司</t>
  </si>
  <si>
    <t>福州恒田物流有限公司</t>
  </si>
  <si>
    <t>福州宏嘉物流有限公司</t>
  </si>
  <si>
    <t>福州华兴食品有限公司</t>
  </si>
  <si>
    <t>福州华源混凝土有限责任公司</t>
  </si>
  <si>
    <t>福州迦南地装饰材料有限公司</t>
  </si>
  <si>
    <t>福州杰生广印工艺品有限责任公司</t>
  </si>
  <si>
    <t>福州金骏马建筑设备租赁有限公司</t>
  </si>
  <si>
    <t>福州金盛元水产有限公司</t>
  </si>
  <si>
    <t>福州经济技术开发区华冷物流有限公司</t>
  </si>
  <si>
    <t>福州经济技术开发区马江保安服务有限公司</t>
  </si>
  <si>
    <t>福州经济技术开发区天泽劳动服务有限公司</t>
  </si>
  <si>
    <t>福州景源登国际贸易有限公司</t>
  </si>
  <si>
    <t>福州久久人力资源有限公司</t>
  </si>
  <si>
    <t>福州巨龙物流有限公司</t>
  </si>
  <si>
    <t>福州聚丰汽车零部件有限公司</t>
  </si>
  <si>
    <t>福州军航码头有限公司</t>
  </si>
  <si>
    <t>福州钧天食品有限公司</t>
  </si>
  <si>
    <t>福州隽域传媒有限公司</t>
  </si>
  <si>
    <t>福州骏捷货运有限公司</t>
  </si>
  <si>
    <t>福州开发区安然燃气有限公司</t>
  </si>
  <si>
    <t>福州开发区东盛物流有限公司</t>
  </si>
  <si>
    <t>福州开发区华园米业有限公司</t>
  </si>
  <si>
    <t>福州开发区吉安石油有限公司</t>
  </si>
  <si>
    <t>福州开发区坤达废品回收有限公司</t>
  </si>
  <si>
    <t>福州开发区申达环境技术有限公司</t>
  </si>
  <si>
    <t>福州开发区施美万家装饰材料有限公司</t>
  </si>
  <si>
    <t>福州开发区天安建筑工程有限公司</t>
  </si>
  <si>
    <t>福州开发区忠华花木场</t>
  </si>
  <si>
    <t>福州科杰智能科技有限公司</t>
  </si>
  <si>
    <t>福州科耐电气有限公司</t>
  </si>
  <si>
    <t>福州客达之网络科技有限公司</t>
  </si>
  <si>
    <t>福州马尾紫色花语品牌运营管理有限公司</t>
  </si>
  <si>
    <t>福州美初信息咨询有限公司</t>
  </si>
  <si>
    <t>福州迷你冷冻食品有限公司</t>
  </si>
  <si>
    <t>福州闽顺鑫电子有限公司</t>
  </si>
  <si>
    <t>福州全禾通贸易有限公司</t>
  </si>
  <si>
    <t>福州全绿竹业有限公司</t>
  </si>
  <si>
    <t>福州荣德光电科技有限公司</t>
  </si>
  <si>
    <t>福州榕宇电子商务有限公司</t>
  </si>
  <si>
    <t>福州瑞烁光电科技有限公司</t>
  </si>
  <si>
    <t>福州睿伯安装工程有限公司</t>
  </si>
  <si>
    <t>福州山崎钢板有限公司</t>
  </si>
  <si>
    <t>福州山水冷藏有限公司</t>
  </si>
  <si>
    <t>福州神之晓网络科技有限公司</t>
  </si>
  <si>
    <t>福州盛辉物流有限公司</t>
  </si>
  <si>
    <t>福州盛顺建设有限公司</t>
  </si>
  <si>
    <t>福州世纪星辰汽车销售有限公司</t>
  </si>
  <si>
    <t>福州市泓顺机动车检测有限公司</t>
  </si>
  <si>
    <t>福州市鸿瑞机械有限公司</t>
  </si>
  <si>
    <t>福州市琅岐文化旅游投资有限公司</t>
  </si>
  <si>
    <t>福州市马尾区滨城幼儿园</t>
  </si>
  <si>
    <t>福州市马尾区财富鞋店</t>
  </si>
  <si>
    <t>福州市马尾区创新美居物业管理有限公司</t>
  </si>
  <si>
    <t>福州市马尾区匠人张食品配送部</t>
  </si>
  <si>
    <t>福州市马尾区快安幼儿园</t>
  </si>
  <si>
    <t>福州市马尾区闽旺船舶工程有限公司</t>
  </si>
  <si>
    <t>福州市马尾区青洲海中舟餐饮有限公司</t>
  </si>
  <si>
    <t>福州市马尾区三牧中学</t>
  </si>
  <si>
    <t>福州市马尾区顺鸿贸易商行</t>
  </si>
  <si>
    <t>福州市马尾区万友颐养院</t>
  </si>
  <si>
    <t>福州市漆天下新材料有限公司</t>
  </si>
  <si>
    <t>福州市润合供应链管理有限公司</t>
  </si>
  <si>
    <t>福州市樱都动漫有限公司</t>
  </si>
  <si>
    <t>福州市游趣商贸有限公司</t>
  </si>
  <si>
    <t>福州市正和利丰贸易有限公司</t>
  </si>
  <si>
    <t>福州顺发运输有限公司</t>
  </si>
  <si>
    <t>福州四海捷运物流有限公司</t>
  </si>
  <si>
    <t>福州四九八网络科技有限公司</t>
  </si>
  <si>
    <t>福州万全货运有限公司</t>
  </si>
  <si>
    <t>福州万洋众创城园区运营管理有限公司</t>
  </si>
  <si>
    <t>福州威森食品有限公司</t>
  </si>
  <si>
    <t>福州维众法律咨询有限公司</t>
  </si>
  <si>
    <t>福州沃德机械设备有限公司</t>
  </si>
  <si>
    <t>福州鲜味鲜商贸有限公司</t>
  </si>
  <si>
    <t>福州欣捷威电子有限公司</t>
  </si>
  <si>
    <t>福州欣西普电气设备有限公司</t>
  </si>
  <si>
    <t>福州新三捷光电技术有限公司</t>
  </si>
  <si>
    <t>福州新丝路信息科技有限公司</t>
  </si>
  <si>
    <t>福州新致美精密齿研有限公司</t>
  </si>
  <si>
    <t>福州馨恒仓储有限公司</t>
  </si>
  <si>
    <t>福州鑫禾众包装有限公司</t>
  </si>
  <si>
    <t>福州鑫九州营销策划有限公司</t>
  </si>
  <si>
    <t>福州信达诺汽车销售服务有限公司</t>
  </si>
  <si>
    <t>福州星舞者教育科技有限公司</t>
  </si>
  <si>
    <t>福州星昀服饰有限公司</t>
  </si>
  <si>
    <t>福州兴旺人力资源有限公司</t>
  </si>
  <si>
    <t>福州需求侧电力科技有限公司</t>
  </si>
  <si>
    <t>福州雪品物业管理有限公司</t>
  </si>
  <si>
    <t>福州迅辉储运有限公司</t>
  </si>
  <si>
    <t>福州伊凯尔纺织有限公司</t>
  </si>
  <si>
    <t>福州亿辰企业管理服务有限公司</t>
  </si>
  <si>
    <t>福州印通印刷有限公司</t>
  </si>
  <si>
    <t>福州友宝电子科技有限公司</t>
  </si>
  <si>
    <t>福州渔多多食品有限公司</t>
  </si>
  <si>
    <t>福州远帆冷链物流有限公司</t>
  </si>
  <si>
    <t>福州云璟商业管理有限公司</t>
  </si>
  <si>
    <t>福州长榕弹簧有限公司</t>
  </si>
  <si>
    <t>福州臻巧食品有限公司</t>
  </si>
  <si>
    <t>福州至一华伦高中有限责任公司</t>
  </si>
  <si>
    <t>福州至尊汽车用品有限公司</t>
  </si>
  <si>
    <t>福州智悦鸿安网络科技有限公司</t>
  </si>
  <si>
    <t>福州中外运大裕保税仓储有限公司</t>
  </si>
  <si>
    <t>国电电力福建新能源开发有限公司</t>
  </si>
  <si>
    <t>海纳星动（福建）文化传媒有限公司</t>
  </si>
  <si>
    <t>恒兴（福建）易拉盖工业有限公司</t>
  </si>
  <si>
    <t>湖北建科国际工程有限公司福州分公司</t>
  </si>
  <si>
    <t>兼贞食品（福建）有限公司</t>
  </si>
  <si>
    <t>江门顶益食品有限公司福州分公司</t>
  </si>
  <si>
    <t>金亿鼎盛建设集团有限公司</t>
  </si>
  <si>
    <t>融兴泰（福建）装饰工程有限公司</t>
  </si>
  <si>
    <t>上海紫江企业集团股份有限公司福州分公司</t>
  </si>
  <si>
    <t>铁联物流有限公司</t>
  </si>
  <si>
    <t>旺泰中（福建）建筑工程有限公司</t>
  </si>
  <si>
    <t>新鸿天装饰工程有限公司</t>
  </si>
  <si>
    <t>阳光智博物业服务有限公司</t>
  </si>
  <si>
    <t>益童乐贸易（福州）有限公司</t>
  </si>
  <si>
    <t>永丰余纸业（福州）有限公司</t>
  </si>
  <si>
    <t>中国检验认证集团福建有限公司</t>
  </si>
  <si>
    <t>中潭建设有限公司</t>
  </si>
  <si>
    <t>福建大东海实业集团有限公司</t>
  </si>
  <si>
    <t>长乐区</t>
  </si>
  <si>
    <t>福建金源纺织有限公司</t>
  </si>
  <si>
    <t>福建省恒申合纤科技有限公司</t>
  </si>
  <si>
    <t>福建吴航不锈钢制品有限公司</t>
  </si>
  <si>
    <t>福建永荣锦江股份有限公司</t>
  </si>
  <si>
    <t>福建景丰科技有限公司</t>
  </si>
  <si>
    <t>福建省力恒锦纶实业有限公司</t>
  </si>
  <si>
    <t>福建凯邦锦纶科技有限公司</t>
  </si>
  <si>
    <t>福州市长乐区祥泰实业有限公司</t>
  </si>
  <si>
    <t>福建经纬集团有限公司</t>
  </si>
  <si>
    <t>福建金磊纺织有限公司</t>
  </si>
  <si>
    <t>福建省天和纺织实业有限公司</t>
  </si>
  <si>
    <t>福建闽威科技股份有限公司</t>
  </si>
  <si>
    <t>福州闽亚人力资源有限公司</t>
  </si>
  <si>
    <t>福建万鸿纺织有限公司</t>
  </si>
  <si>
    <t>福建正鑫纺织有限公司</t>
  </si>
  <si>
    <t>忠航（长乐）纺织有限公司</t>
  </si>
  <si>
    <t>福州恒美光电材料有限公司</t>
  </si>
  <si>
    <t>福建省福州市华伟针织有限公司</t>
  </si>
  <si>
    <t>福建长源纺织有限公司</t>
  </si>
  <si>
    <t>福州骏鹏机械制造有限公司</t>
  </si>
  <si>
    <t>福建省长乐市山力化纤有限公司</t>
  </si>
  <si>
    <t>福建省金纶高纤股份有限公司</t>
  </si>
  <si>
    <t>福建新华源纺织集团有限公司</t>
  </si>
  <si>
    <t>福建省泰源纺织实业有限公司</t>
  </si>
  <si>
    <t>福州佳合人力资源有限公司</t>
  </si>
  <si>
    <t>福建航港针织品有限公司</t>
  </si>
  <si>
    <t>福建金德尚黄金有限公司</t>
  </si>
  <si>
    <t>福州市正威保安有限责任公司</t>
  </si>
  <si>
    <t>长乐联丰染整有限公司</t>
  </si>
  <si>
    <t>福州市长乐区科达纺织有限公司</t>
  </si>
  <si>
    <t>福州松下码头有限公司</t>
  </si>
  <si>
    <t>福建新创锦纶实业有限公司</t>
  </si>
  <si>
    <t>福州吴航钢铁制品有限公司</t>
  </si>
  <si>
    <t>福州翔隆纺织有限公司</t>
  </si>
  <si>
    <t>福建众申供应链服务有限公司</t>
  </si>
  <si>
    <t>福建通宇电缆有限公司</t>
  </si>
  <si>
    <t>福建雪人制冷设备有限公司</t>
  </si>
  <si>
    <t>福建省百顺纺织实业有限公司</t>
  </si>
  <si>
    <t>福建省长乐市天梭纺织实业有限公司</t>
  </si>
  <si>
    <t>福建金鑫纺织有限公司</t>
  </si>
  <si>
    <t>福建省长乐金沙港纺织有限公司</t>
  </si>
  <si>
    <t>福州市长乐区华良染整有限公司</t>
  </si>
  <si>
    <t>福建德运科技有限公司</t>
  </si>
  <si>
    <t>福建骏鹏通信科技有限公司</t>
  </si>
  <si>
    <t>福州市长乐区广丰纺织有限公司</t>
  </si>
  <si>
    <t>福建阿石创新材料股份有限公司</t>
  </si>
  <si>
    <t>福建唐源合纤科技有限公司</t>
  </si>
  <si>
    <t>福州市长乐区劳务派遣有限公司</t>
  </si>
  <si>
    <t>长乐金牛金属制品有限公司</t>
  </si>
  <si>
    <t>福建大力新型建材科技有限公司</t>
  </si>
  <si>
    <t>福建凯航再生资源有限责任公司</t>
  </si>
  <si>
    <t>福州市厚东针织染整有限公司</t>
  </si>
  <si>
    <t>福建雪人压缩机有限公司</t>
  </si>
  <si>
    <t>福州市长乐区富平印染有限公司</t>
  </si>
  <si>
    <t>福建东龙针纺有限公司</t>
  </si>
  <si>
    <t>福建恒源纺织有限公司</t>
  </si>
  <si>
    <t>福建华源纺织有限公司</t>
  </si>
  <si>
    <t>福州市力源锦纶实业有限公司</t>
  </si>
  <si>
    <t>福州市长乐区三和制衣有限公司</t>
  </si>
  <si>
    <t>福州长敏物流有限公司</t>
  </si>
  <si>
    <t>福建海瑞达物流有限公司</t>
  </si>
  <si>
    <t>福州弘泰冶金技术开发有限公司</t>
  </si>
  <si>
    <t>福州市长乐区福源针织有限公司</t>
  </si>
  <si>
    <t>福建利港新材料科技有限公司</t>
  </si>
  <si>
    <t>福建鑫通码头有限公司</t>
  </si>
  <si>
    <t>福建源嘉轻纺有限公司</t>
  </si>
  <si>
    <t>福州华拓铜业有限公司</t>
  </si>
  <si>
    <t>光隆精密工业（福州）有限公司</t>
  </si>
  <si>
    <t>福建恒益纺织有限公司</t>
  </si>
  <si>
    <t>福建佳鑫金属科技有限公司</t>
  </si>
  <si>
    <t>福建力盛纺织有限公司</t>
  </si>
  <si>
    <t>福建省添利织物有限公司</t>
  </si>
  <si>
    <t>福建省鑫港纺织机械有限公司</t>
  </si>
  <si>
    <t>福建省长乐市鸿盛鞋业有限公司</t>
  </si>
  <si>
    <t>福建鑫桦钢管有限公司</t>
  </si>
  <si>
    <t>福建元恒再生资源有限责任公司</t>
  </si>
  <si>
    <t>福州精艺恒盛新材料科技有限公司</t>
  </si>
  <si>
    <t>福州名申新材料有限公司</t>
  </si>
  <si>
    <t>福州雅域酒店管理有限公司</t>
  </si>
  <si>
    <t>汇纳肉业（福州）有限公司</t>
  </si>
  <si>
    <t>金强（福建）建材科技股份有限公司</t>
  </si>
  <si>
    <t>福建艾唯特智能装备有限公司</t>
  </si>
  <si>
    <t>福建韵辉纸业有限公司</t>
  </si>
  <si>
    <t>福建正隆纺织有限公司</t>
  </si>
  <si>
    <t>福州市公正保安服务有限公司</t>
  </si>
  <si>
    <t>福州市长乐锦源纺织有限公司</t>
  </si>
  <si>
    <t>福州市长乐区诚辉物流有限公司</t>
  </si>
  <si>
    <t>福州市长乐区宏顺型材有限公司</t>
  </si>
  <si>
    <t>福州市长乐区华诚针纺织品有限公司</t>
  </si>
  <si>
    <t>福州市长乐区奇泽物流有限公司</t>
  </si>
  <si>
    <t>福州市长乐星艺毛纺有限公司</t>
  </si>
  <si>
    <t>福州新发隆针织印染有限公司</t>
  </si>
  <si>
    <t>长乐华盛铸造机械有限公司</t>
  </si>
  <si>
    <t>福建常春专用车制造有限公司</t>
  </si>
  <si>
    <t>福建福米科技有限公司</t>
  </si>
  <si>
    <t>福建华拓五金有限公司</t>
  </si>
  <si>
    <t>福建省长乐市永大纺织有限公司</t>
  </si>
  <si>
    <t>福建天桑针纺有限公司</t>
  </si>
  <si>
    <t>福建永盛金属制品有限公司</t>
  </si>
  <si>
    <t>福州航港铝业有限公司</t>
  </si>
  <si>
    <t>福州金良针织有限公司</t>
  </si>
  <si>
    <t>福州庆辉针纺织品有限公司</t>
  </si>
  <si>
    <t>福州市长乐区福泰印染有限公司</t>
  </si>
  <si>
    <t>福州市长乐区顺鑫针织有限公司</t>
  </si>
  <si>
    <t>明一国际营养品集团有限公司</t>
  </si>
  <si>
    <t>福建宝泰日用化工有限公司</t>
  </si>
  <si>
    <t>福建博那德科技园开发有限公司</t>
  </si>
  <si>
    <t>福建佳亿化纤有限公司</t>
  </si>
  <si>
    <t>福建锦逸高性能材料有限公司</t>
  </si>
  <si>
    <t>福建省立洁洗涤有限公司</t>
  </si>
  <si>
    <t>福建省铭世环保技术有限公司</t>
  </si>
  <si>
    <t>福建省台福时代食品有限公司</t>
  </si>
  <si>
    <t>福建省鑫泉合纤科技有限公司</t>
  </si>
  <si>
    <t>福建省亚新纺织有限公司</t>
  </si>
  <si>
    <t>福建吴钢凯捷物流有限公司</t>
  </si>
  <si>
    <t>福建兴达塑纸包装彩印有限公司</t>
  </si>
  <si>
    <t>福建雪人震巽发展有限公司</t>
  </si>
  <si>
    <t>福州海瀛湾佰翔酒店有限公司</t>
  </si>
  <si>
    <t>福州华冠针纺织品有限公司</t>
  </si>
  <si>
    <t>福州金财热能机械工程有限公司</t>
  </si>
  <si>
    <t>福州市大数据产业基地开发有限责任公司</t>
  </si>
  <si>
    <t>福州市长乐区东宸光电有限公司</t>
  </si>
  <si>
    <t>福州市长乐区金丰印染有限公司</t>
  </si>
  <si>
    <t>福州市长乐区同德针纺有限公司</t>
  </si>
  <si>
    <t>福州台泥水泥有限公司</t>
  </si>
  <si>
    <t>福州亚鹏人力资源有限公司</t>
  </si>
  <si>
    <t>福州振协管道有限公司</t>
  </si>
  <si>
    <t>联通（福建）产业互联网有限公司</t>
  </si>
  <si>
    <t>元翔（福建）空港快线有限公司</t>
  </si>
  <si>
    <t>长乐聚泉食品有限公司</t>
  </si>
  <si>
    <t>长乐唯正电子有限公司</t>
  </si>
  <si>
    <t>北京贝瑞和康生物技术有限公司福建分公司</t>
  </si>
  <si>
    <t>福建八方新型建材有限公司</t>
  </si>
  <si>
    <t>福建昌航针纺有限公司</t>
  </si>
  <si>
    <t>福建枫洋建筑工程有限公司</t>
  </si>
  <si>
    <t>福建国惠大酒店有限公司</t>
  </si>
  <si>
    <t>福建汇邦包装有限公司</t>
  </si>
  <si>
    <t>福建佳鑫针织有限公司</t>
  </si>
  <si>
    <t>福建捷泰物流有限公司</t>
  </si>
  <si>
    <t>福建尚绿宝智能科技有限公司</t>
  </si>
  <si>
    <t>福建省鼎昌建设工程有限公司</t>
  </si>
  <si>
    <t>福建省福州市红梅网具有限公司</t>
  </si>
  <si>
    <t>福建省航力船舶构件有限公司</t>
  </si>
  <si>
    <t>福建省立华智纺科技有限公司</t>
  </si>
  <si>
    <t>福建省鑫宏源物流有限公司</t>
  </si>
  <si>
    <t>福建省长乐第二中学</t>
  </si>
  <si>
    <t>福建省长乐第七中学</t>
  </si>
  <si>
    <t>福建省长乐第五中学</t>
  </si>
  <si>
    <t>福建泰铭码头有限公司</t>
  </si>
  <si>
    <t>福建天一酒店有限公司</t>
  </si>
  <si>
    <t>福建威利德五金制品有限公司</t>
  </si>
  <si>
    <t>福建祥锦实业有限公司</t>
  </si>
  <si>
    <t>福建鑫海冶金散装码头有限公司</t>
  </si>
  <si>
    <t>福建兴航重工有限公司</t>
  </si>
  <si>
    <t>福建永盛达炉料制品有限公司</t>
  </si>
  <si>
    <t>福建中盛港通仓储物流有限公司</t>
  </si>
  <si>
    <t>福州春蕾纺织有限公司</t>
  </si>
  <si>
    <t>福州达华家具制造有限公司</t>
  </si>
  <si>
    <t>福州福协精密工业有限公司</t>
  </si>
  <si>
    <t>福州宏达纺织有限公司</t>
  </si>
  <si>
    <t>福州汇龙机械模具有限责任公司</t>
  </si>
  <si>
    <t>福州金煌保安服务有限公司</t>
  </si>
  <si>
    <t>福州市高盾仓储有限公司</t>
  </si>
  <si>
    <t>福州市旭盛纸业有限公司</t>
  </si>
  <si>
    <t>福州市长乐龙泰纺织科技有限公司</t>
  </si>
  <si>
    <t>福州市长乐区领航纺织有限公司</t>
  </si>
  <si>
    <t>福州市长乐区兴荣针织有限公司</t>
  </si>
  <si>
    <t>福州市长乐银利机械有限公司</t>
  </si>
  <si>
    <t>福州数字会展运营有限责任公司</t>
  </si>
  <si>
    <t>福州泰禾物业管理有限公司长乐区分公司</t>
  </si>
  <si>
    <t>福州祥硕体育用品有限公司</t>
  </si>
  <si>
    <t>福州眼视光眼科医院有限公司</t>
  </si>
  <si>
    <t>福州亿顺精工机械设备有限公司</t>
  </si>
  <si>
    <t>福州长鑫电动工具有限公司</t>
  </si>
  <si>
    <t>海航航空技术（福州）有限责任公司</t>
  </si>
  <si>
    <t>怡家园(厦门)物业管理有限公司福州市长乐区分公司</t>
  </si>
  <si>
    <t>元翔机务工程（福建）有限公司福州分公司</t>
  </si>
  <si>
    <t>长乐大润发商业有限公司</t>
  </si>
  <si>
    <t>长乐永洁环境治理有限公司</t>
  </si>
  <si>
    <t>中粮面业（福州）有限公司</t>
  </si>
  <si>
    <t>大永精机（福州）有限公司长乐分公司</t>
  </si>
  <si>
    <t>德诚珠宝集团有限公司</t>
  </si>
  <si>
    <t>德诚珠宝有限公司</t>
  </si>
  <si>
    <t>福建艾维尔实业有限公司</t>
  </si>
  <si>
    <t>福建伯恩物业集团有限公司福州市长乐区分公司</t>
  </si>
  <si>
    <t>福建超星云舟信息技术有限公司</t>
  </si>
  <si>
    <t>福建东水食品股份有限公司</t>
  </si>
  <si>
    <t>福建福荣针织有限公司</t>
  </si>
  <si>
    <t>福建福州鼎锦城建材有限公司</t>
  </si>
  <si>
    <t>福建福州闽大机械制造有限公司</t>
  </si>
  <si>
    <t>福建富贵竹实业投资有限公司</t>
  </si>
  <si>
    <t>福建富平实业有限公司</t>
  </si>
  <si>
    <t>福建高氏化织实业有限公司</t>
  </si>
  <si>
    <t>福建夯实建材有限公司</t>
  </si>
  <si>
    <t>福建航通达实业集团有限公司</t>
  </si>
  <si>
    <t>福建恒洲纺织科技有限公司</t>
  </si>
  <si>
    <t>福建鸿源针织有限公司</t>
  </si>
  <si>
    <t>福建惠企信息科技有限公司</t>
  </si>
  <si>
    <t>福建结远建筑工程有限公司</t>
  </si>
  <si>
    <t>福建捷思金属科技发展有限公司</t>
  </si>
  <si>
    <t>福建金玉德尚珠宝有限公司</t>
  </si>
  <si>
    <t>福建精联科技有限公司</t>
  </si>
  <si>
    <t>福建九鼎工程质量检测有限公司福州市长乐区分公司</t>
  </si>
  <si>
    <t>福建久日机电有限公司</t>
  </si>
  <si>
    <t>福建俊榕能源有限公司</t>
  </si>
  <si>
    <t>福建绿筑创研集成房屋有限公司</t>
  </si>
  <si>
    <t>福建欧凯针织有限公司</t>
  </si>
  <si>
    <t>福建润鑫建材有限公司</t>
  </si>
  <si>
    <t>福建省奋发建设工程有限公司</t>
  </si>
  <si>
    <t>福建省福州市航锦针织有限公司</t>
  </si>
  <si>
    <t>福建省国环机电工程有限公司</t>
  </si>
  <si>
    <t>福建省航利水利水电建筑工程有限公司</t>
  </si>
  <si>
    <t>福建省南极星大数据有限公司</t>
  </si>
  <si>
    <t>福建省培青教育投资集团有限公司</t>
  </si>
  <si>
    <t>福建太初纺织有限公司</t>
  </si>
  <si>
    <t>福建天晴在线互动科技有限公司</t>
  </si>
  <si>
    <t>福建万顺运动科技有限公司</t>
  </si>
  <si>
    <t>福建香帝食品有限公司</t>
  </si>
  <si>
    <t>福建新东湖投资有限公司福州东湖万豪酒店分公司</t>
  </si>
  <si>
    <t>福建新客网络科技有限公司</t>
  </si>
  <si>
    <t>福建鑫诚鑫机械技术有限公司</t>
  </si>
  <si>
    <t>福建鑫和联众实业有限公司</t>
  </si>
  <si>
    <t>福建雪人股份有限公司</t>
  </si>
  <si>
    <t>福建永丰针纺有限公司</t>
  </si>
  <si>
    <t>福建永富容器有限公司</t>
  </si>
  <si>
    <t>福建友谊食品有限公司</t>
  </si>
  <si>
    <t>福建元成豆业有限公司</t>
  </si>
  <si>
    <t>福建源鸿建设工程有限公司</t>
  </si>
  <si>
    <t>福建远森时代集团有限公司</t>
  </si>
  <si>
    <t>福建泽翔人力资源有限公司</t>
  </si>
  <si>
    <t>福建执达纸业有限公司</t>
  </si>
  <si>
    <t>福建智纺物联科技有限公司</t>
  </si>
  <si>
    <t>福州安升科技有限公司</t>
  </si>
  <si>
    <t>福州博哲闽翰文化传播有限公司</t>
  </si>
  <si>
    <t>福州得利科技发展有限公司</t>
  </si>
  <si>
    <t>福州德为实业有限公司</t>
  </si>
  <si>
    <t>福州福瑞通工程建设有限公司</t>
  </si>
  <si>
    <t>福州金拱门食品有限公司长乐区西洋南路得来速店</t>
  </si>
  <si>
    <t>福州金辉精盒工艺品有限公司</t>
  </si>
  <si>
    <t>福州康华聚纺织有限公司</t>
  </si>
  <si>
    <t>福州康厦工具制造有限公司</t>
  </si>
  <si>
    <t>福州空港佰翔花园酒店有限公司</t>
  </si>
  <si>
    <t>福州明扬交通器材有限公司</t>
  </si>
  <si>
    <t>福州牛头湾码头有限公司</t>
  </si>
  <si>
    <t>福州品昊包装制品有限公司</t>
  </si>
  <si>
    <t>福州软件职业技术学院</t>
  </si>
  <si>
    <t>福州三迅机械有限公司</t>
  </si>
  <si>
    <t>福州杉合家居用品有限公司</t>
  </si>
  <si>
    <t>福州申航建筑安装工程有限公司</t>
  </si>
  <si>
    <t>福州市鑫煜针织有限公司</t>
  </si>
  <si>
    <t>福州市鑫洲通用机械有限公司</t>
  </si>
  <si>
    <t>福州市长乐区宝龙针纺有限公司</t>
  </si>
  <si>
    <t>福州市长乐区妇幼保健院</t>
  </si>
  <si>
    <t>福州市长乐区宏源健康科技有限公司</t>
  </si>
  <si>
    <t>福州市长乐区华泽企业管理有限公司</t>
  </si>
  <si>
    <t>福州市长乐区佳达餐饮管理有限公司</t>
  </si>
  <si>
    <t>福州市长乐区佳荣实业有限公司</t>
  </si>
  <si>
    <t>福州市长乐区平安物业服务有限公司</t>
  </si>
  <si>
    <t>福州市长乐区侨隆福利包装彩印有限公司</t>
  </si>
  <si>
    <t>福州市长乐区锐洋鞋业有限公司</t>
  </si>
  <si>
    <t>福州市长乐区世豪洗涤服务有限公司</t>
  </si>
  <si>
    <t>福州市长乐区顺达机械租赁有限公司</t>
  </si>
  <si>
    <t>福州市长乐区万星影城有限公司</t>
  </si>
  <si>
    <t>福州市长乐区威高血液透析中心有限公司</t>
  </si>
  <si>
    <t>福州市长乐区西洋机械铸造有限公司</t>
  </si>
  <si>
    <t>福州市长乐区鑫川针织有限公司</t>
  </si>
  <si>
    <t>福州市长乐区鑫添榕针织有限公司</t>
  </si>
  <si>
    <t>福州市长乐区星空文化传媒有限公司</t>
  </si>
  <si>
    <t>福州市长乐区星耀商业管理有限公司</t>
  </si>
  <si>
    <t>福州市长乐区婴爱教育培训中心有限公司</t>
  </si>
  <si>
    <t>福州双木林包装有限公司</t>
  </si>
  <si>
    <t>福州翔茂织造实业有限公司</t>
  </si>
  <si>
    <t>福州协志精工机电有限公司</t>
  </si>
  <si>
    <t>福州新衡机械有限公司</t>
  </si>
  <si>
    <t>福州新密机电有限公司</t>
  </si>
  <si>
    <t>福州新投酒店运营管理有限公司</t>
  </si>
  <si>
    <t>福州新投怡家园物业管理有限公司</t>
  </si>
  <si>
    <t>福州兴联美食品贸易有限公司</t>
  </si>
  <si>
    <t>福州亿佰伦针织有限公司</t>
  </si>
  <si>
    <t>福州亿嘉针纺有限公司</t>
  </si>
  <si>
    <t>福州永森机器五金有限公司</t>
  </si>
  <si>
    <t>福州友星生物科技有限公司</t>
  </si>
  <si>
    <t>福州正恒建筑新材料有限公司</t>
  </si>
  <si>
    <t>福州中禾米业有限公司</t>
  </si>
  <si>
    <t>湖南弯弓信息科技有限公司福州分公司</t>
  </si>
  <si>
    <t>厦门兴航实业有限公司福州市长乐区第四经营部</t>
  </si>
  <si>
    <t>长乐东港纺织有限公司</t>
  </si>
  <si>
    <t>长乐陆丰鞋业有限公司</t>
  </si>
  <si>
    <t>长乐市东方钢铁制品有限公司</t>
  </si>
  <si>
    <t>长乐吴航漂亮人生发艺都</t>
  </si>
  <si>
    <t>明达工业（福建）有限公司</t>
  </si>
  <si>
    <t>福清市</t>
  </si>
  <si>
    <t>福建省万达汽车玻璃工业有限公司</t>
  </si>
  <si>
    <t>冠捷电子科技（福建）有限公司</t>
  </si>
  <si>
    <t>福建友谊胶粘带集团有限公司</t>
  </si>
  <si>
    <t>奋安铝业股份有限公司</t>
  </si>
  <si>
    <t>绿星（福州）居室用品有限公司</t>
  </si>
  <si>
    <t>福州仕优人力资源有限公司福清分公司</t>
  </si>
  <si>
    <t>福建省宏港纺织科技有限公司</t>
  </si>
  <si>
    <t>福耀汽车铝件（福建）有限公司</t>
  </si>
  <si>
    <t>福建天辰耀隆新材料有限公司</t>
  </si>
  <si>
    <t>福州京东方光电科技有限公司</t>
  </si>
  <si>
    <t>福清市劳务派遣服务有限公司</t>
  </si>
  <si>
    <t>福建东威食品有限公司</t>
  </si>
  <si>
    <t>福清永秀鞋业有限公司</t>
  </si>
  <si>
    <t>福建宇邦纺织科技有限公司</t>
  </si>
  <si>
    <t>捷星显示科技(福建)有限公司</t>
  </si>
  <si>
    <t>福清福捷塑胶有限公司</t>
  </si>
  <si>
    <t>福建福光天瞳光学有限公司</t>
  </si>
  <si>
    <t>福建御味香冷冻食品有限公司</t>
  </si>
  <si>
    <t>福清市永裕来齿轮有限公司</t>
  </si>
  <si>
    <t>福州富鸿齐电子有限公司</t>
  </si>
  <si>
    <t>福清博纳人力资源服务有限公司</t>
  </si>
  <si>
    <t>福融新材料股份有限公司</t>
  </si>
  <si>
    <t>正太新材料科技有限责任公司</t>
  </si>
  <si>
    <t>福清鑫港水产食品有限公司</t>
  </si>
  <si>
    <t>福州源越企业管理有限公司</t>
  </si>
  <si>
    <t>胜田(福清)食品有限公司</t>
  </si>
  <si>
    <t>福建永强力加动力设备有限公司</t>
  </si>
  <si>
    <t>福州新福兴玻璃科技有限公司</t>
  </si>
  <si>
    <t>福建省新宏港纺织科技有限公司</t>
  </si>
  <si>
    <t>安德佳（福建）铝饰科技有限公司</t>
  </si>
  <si>
    <t>福建福耀汽车饰件有限公司</t>
  </si>
  <si>
    <t>福建鸿生高科环保科技有限公司</t>
  </si>
  <si>
    <t>福建日新塑料制品有限公司</t>
  </si>
  <si>
    <t>福建坤彩材料科技股份有限公司</t>
  </si>
  <si>
    <t>福清市鑫福盛家俱有限公司</t>
  </si>
  <si>
    <t>万华化学（福建）有限公司</t>
  </si>
  <si>
    <t>福清市鑫福融家居用品有限公司</t>
  </si>
  <si>
    <t>福清鑫铭电子科技有限公司</t>
  </si>
  <si>
    <t>福清华泰鞋业有限公司</t>
  </si>
  <si>
    <t>福建亚通新材料科技股份有限公司</t>
  </si>
  <si>
    <t>合肥京东方显示光源有限公司福州分公司</t>
  </si>
  <si>
    <t>丽珠集团福州福兴医药有限公司</t>
  </si>
  <si>
    <t>福建福强精密印制线路板有限公司</t>
  </si>
  <si>
    <t>福建榕升纸业有限公司</t>
  </si>
  <si>
    <t>福清市宏联电子有限公司</t>
  </si>
  <si>
    <t>福州博发达人力资源有限公司</t>
  </si>
  <si>
    <t>福建美得石化有限公司</t>
  </si>
  <si>
    <t>福州科瑞特纸品有限公司</t>
  </si>
  <si>
    <t>福建福清核电有限公司</t>
  </si>
  <si>
    <t>福建光阳蛋业股份有限公司</t>
  </si>
  <si>
    <t>福建新福兴玻璃智能科技有限公司</t>
  </si>
  <si>
    <t>福清市嘉益五金制品有限公司</t>
  </si>
  <si>
    <t>福清市玉树家具有限公司</t>
  </si>
  <si>
    <t>福州宇隆光电科技有限公司</t>
  </si>
  <si>
    <t>爹地宝贝股份有限公司</t>
  </si>
  <si>
    <t>福建宏协承汽车部件有限公司</t>
  </si>
  <si>
    <t>福建开辉机械工程有限公司</t>
  </si>
  <si>
    <t>福建省奋强建材有限公司</t>
  </si>
  <si>
    <t>福建世高智能科技有限公司</t>
  </si>
  <si>
    <t>福建顺景机械工业有限公司</t>
  </si>
  <si>
    <t>福建天马科技集团股份有限公司</t>
  </si>
  <si>
    <t>福清福星塑胶制品有限公司</t>
  </si>
  <si>
    <t>福清国信领航信息技术服务有限公司</t>
  </si>
  <si>
    <t>福清威佳电子科技有限公司</t>
  </si>
  <si>
    <t>福建祥龙塑胶有限公司</t>
  </si>
  <si>
    <t>福清创辉鞋业有限公司</t>
  </si>
  <si>
    <t>福清富群电子五金有限公司</t>
  </si>
  <si>
    <t>福清嘉鑫鞋业有限公司</t>
  </si>
  <si>
    <t>福清励安家具有限公司</t>
  </si>
  <si>
    <t>特耐王包装(福州)有限公司</t>
  </si>
  <si>
    <t>万纳神核控股集团有限公司福清分公司</t>
  </si>
  <si>
    <t>艾尔姆风能叶片制品（福建）有限公司</t>
  </si>
  <si>
    <t>福建宝利特科技股份有限公司</t>
  </si>
  <si>
    <t>福建瑞昌新能源科技开发有限公司</t>
  </si>
  <si>
    <t>福建省福抗药业股份有限公司</t>
  </si>
  <si>
    <t>福清洪良染织科技有限公司</t>
  </si>
  <si>
    <t>福清茂山塑料制品有限公司</t>
  </si>
  <si>
    <t>福清市城投发展有限公司</t>
  </si>
  <si>
    <t>福清市鸿祥棉制品有限公司</t>
  </si>
  <si>
    <t>福耀玻璃工业集团股份有限公司</t>
  </si>
  <si>
    <t>新福兴玻璃工业集团有限公司</t>
  </si>
  <si>
    <t>爱沃特玛铪橡胶制品(福建)有限公司</t>
  </si>
  <si>
    <t>福建力普达高温材料有限公司</t>
  </si>
  <si>
    <t>福建乾丰纺织科技有限公司</t>
  </si>
  <si>
    <t>福建长福织染科技有限公司</t>
  </si>
  <si>
    <t>福清茂利电子有限公司</t>
  </si>
  <si>
    <t>福清三照电子有限公司</t>
  </si>
  <si>
    <t>福清市公共交通有限公司</t>
  </si>
  <si>
    <t>福清同良织造有限公司</t>
  </si>
  <si>
    <t>福清宜康医院有限公司</t>
  </si>
  <si>
    <t>福建海旺食品有限公司</t>
  </si>
  <si>
    <t>福建恒杰塑业新材料有限公司</t>
  </si>
  <si>
    <t>福建康鸿生物科技有限公司</t>
  </si>
  <si>
    <t>福建联升纺织有限公司</t>
  </si>
  <si>
    <t>福建省福隆针织有限公司</t>
  </si>
  <si>
    <t>福建中德能源有限公司</t>
  </si>
  <si>
    <t>福清朝霞鞋业有限公司</t>
  </si>
  <si>
    <t>福清市创新精密电子有限公司</t>
  </si>
  <si>
    <t>福清市鑫福达家居用品有限公司</t>
  </si>
  <si>
    <t>福清市鑫昇劳务有限公司</t>
  </si>
  <si>
    <t>福清正伟塑胶制品有限公司</t>
  </si>
  <si>
    <t>福州新信制动系统有限公司</t>
  </si>
  <si>
    <t>福建富元高分子材料科技有限公司</t>
  </si>
  <si>
    <t>福建恒一家饰有限公司</t>
  </si>
  <si>
    <t>福建华冠光电有限公司</t>
  </si>
  <si>
    <t>福建环洋新材料有限公司</t>
  </si>
  <si>
    <t>福建森达电气股份有限公司福清分公司</t>
  </si>
  <si>
    <t>福建省嘉鑫科技实业有限公司</t>
  </si>
  <si>
    <t>福建星智达电子有限公司</t>
  </si>
  <si>
    <t>福清市成凯金属制品有限公司</t>
  </si>
  <si>
    <t>福清市圣达塑胶制品有限公司</t>
  </si>
  <si>
    <t>福清西山学校</t>
  </si>
  <si>
    <t>福清昭和精密电子有限公司</t>
  </si>
  <si>
    <t>福州谱睿包装材料有限公司</t>
  </si>
  <si>
    <t>巨纸包装（福清）有限公司</t>
  </si>
  <si>
    <t>上海申亿机电设备安装有限公司福清分公司</t>
  </si>
  <si>
    <t>福建艾丽鑫实业有限公司</t>
  </si>
  <si>
    <t>福建鸿生建材发展有限公司</t>
  </si>
  <si>
    <t>福建丽鑫晖建筑工程有限公司</t>
  </si>
  <si>
    <t>福建明水百科机车配件有限公司</t>
  </si>
  <si>
    <t>福建中景石化有限公司</t>
  </si>
  <si>
    <t>福清市洪裕塑胶有限公司</t>
  </si>
  <si>
    <t>福清市华韵家居有限公司</t>
  </si>
  <si>
    <t>福清市润锦体育用品有限公司</t>
  </si>
  <si>
    <t>福清市伊鑫机械有限公司</t>
  </si>
  <si>
    <t>福清天祥电子配件有限公司</t>
  </si>
  <si>
    <t>福州敏威塑料制品有限公司</t>
  </si>
  <si>
    <t>福州旭福光电科技有限公司</t>
  </si>
  <si>
    <t>福州宇仕机动车附件有限公司</t>
  </si>
  <si>
    <t>泓兴精密电子（福清）有限公司</t>
  </si>
  <si>
    <t>岳阳长炼机电工程技术有限公司福州分公司</t>
  </si>
  <si>
    <t>浙江科路核工程服务有限公司福清分公司</t>
  </si>
  <si>
    <t>中核检修有限公司福清分公司</t>
  </si>
  <si>
    <t>福建冠良汽车配件工业有限公司</t>
  </si>
  <si>
    <t>福建凯利龙塑胶制品有限公司</t>
  </si>
  <si>
    <t>福建凯胜机械有限公司</t>
  </si>
  <si>
    <t>福建明旺食品有限公司</t>
  </si>
  <si>
    <t>福建蒲峰鞋业有限公司</t>
  </si>
  <si>
    <t>福建省剑盾保安服务有限公司</t>
  </si>
  <si>
    <t>福建省天运运输有限公司</t>
  </si>
  <si>
    <t>福建省鑫旭日电气设备有限公司</t>
  </si>
  <si>
    <t>福建省中江石化有限公司</t>
  </si>
  <si>
    <t>福建省中鑫保安服务有限公司福清分公司</t>
  </si>
  <si>
    <t>福建盛发保安服务有限公司</t>
  </si>
  <si>
    <t>福建世高汽车配件有限公司</t>
  </si>
  <si>
    <t>福建鸭嫂食品有限公司</t>
  </si>
  <si>
    <t>福建钰融科技有限公司</t>
  </si>
  <si>
    <t>福清市必兴塑料制品有限公司</t>
  </si>
  <si>
    <t>福清市宏图汽车销售服务有限公司</t>
  </si>
  <si>
    <t>福清市巨利塑胶制品有限公司</t>
  </si>
  <si>
    <t>福清市联杰汽摩配件有限公司</t>
  </si>
  <si>
    <t>福清市融晟五金科技有限公司</t>
  </si>
  <si>
    <t>福清市松益织带有限公司</t>
  </si>
  <si>
    <t>福清市勇拓机械有限公司</t>
  </si>
  <si>
    <t>福清熙宝包装有限公司</t>
  </si>
  <si>
    <t>福清湘盛铸造材料有限公司</t>
  </si>
  <si>
    <t>福州德恩机动车配件有限公司</t>
  </si>
  <si>
    <t>福州市鸿生物流有限公司</t>
  </si>
  <si>
    <t>福州市书生实验学校</t>
  </si>
  <si>
    <t>福州万景石化有限公司</t>
  </si>
  <si>
    <t>福州珠光机车部件有限公司</t>
  </si>
  <si>
    <t>久策气体（福清）有限公司</t>
  </si>
  <si>
    <t>上海阔华机电设备安装有限公司福清分公司</t>
  </si>
  <si>
    <t>伟懋（福清）机电有限公司</t>
  </si>
  <si>
    <t>永辉超市股份有限公司福建福清分公司</t>
  </si>
  <si>
    <t>远顺（福建）木制品有限公司</t>
  </si>
  <si>
    <t>安尼康（福建）环保设备有限公司</t>
  </si>
  <si>
    <t>福建博鸿新能源科技有限公司</t>
  </si>
  <si>
    <t>福建富创保安服务有限公司</t>
  </si>
  <si>
    <t>福建聚辉纸业有限公司</t>
  </si>
  <si>
    <t>福建名味食品有限公司</t>
  </si>
  <si>
    <t>福建全信物流有限公司</t>
  </si>
  <si>
    <t>福建融航纤维科技有限公司</t>
  </si>
  <si>
    <t>福建融耀建材有限公司</t>
  </si>
  <si>
    <t>福建融永建筑劳务有限公司</t>
  </si>
  <si>
    <t>福建锐实光电科技有限公司</t>
  </si>
  <si>
    <t>福建森得瑞家居用品有限公司</t>
  </si>
  <si>
    <t>福建省福清市优盛建材有限公司</t>
  </si>
  <si>
    <t>福建省君安建设工程有限公司</t>
  </si>
  <si>
    <t>福建天安建筑钢铁制品有限公司</t>
  </si>
  <si>
    <t>福建星胜丰供应链有限公司</t>
  </si>
  <si>
    <t>福建越华晖实业有限公司</t>
  </si>
  <si>
    <t>福清大豪鞋业有限公司</t>
  </si>
  <si>
    <t>福清冠华鞋业有限公司</t>
  </si>
  <si>
    <t>福清宏利发模具有限公司</t>
  </si>
  <si>
    <t>福清佳宁化妆品有限公司</t>
  </si>
  <si>
    <t>福清市福瑞物流有限公司</t>
  </si>
  <si>
    <t>福清市福星鞋业有限公司</t>
  </si>
  <si>
    <t>福清市汇华塑胶制品有限公司</t>
  </si>
  <si>
    <t>福清市融盛达快递有限公司</t>
  </si>
  <si>
    <t>福清市速捷货运服务有限公司</t>
  </si>
  <si>
    <t>福清市玉融初级中学</t>
  </si>
  <si>
    <t>福清市智和塑料模具有限公司</t>
  </si>
  <si>
    <t>福清永大塑胶有限公司</t>
  </si>
  <si>
    <t>福清优利新材料有限公司</t>
  </si>
  <si>
    <t>福州创鑫时代工艺品制作有限公司</t>
  </si>
  <si>
    <t>福州丰豪塑胶有限公司</t>
  </si>
  <si>
    <t>福州利宏供应链管理有限公司</t>
  </si>
  <si>
    <t>福州睿诚五金制品有限公司</t>
  </si>
  <si>
    <t>福州三金机动车配件有限公司</t>
  </si>
  <si>
    <t>福州上景新材料有限公司</t>
  </si>
  <si>
    <t>福州市锦建建设工程有限公司</t>
  </si>
  <si>
    <t>福州市世邦高分子材料有限公司</t>
  </si>
  <si>
    <t>福州希达木业有限公司</t>
  </si>
  <si>
    <t>福州新富创智能科技有限公司</t>
  </si>
  <si>
    <t>福州旭程建筑劳务分包有限公司</t>
  </si>
  <si>
    <t>福州永润灌溉设备有限公司</t>
  </si>
  <si>
    <t>冠鸿光电科技(福建)有限公司</t>
  </si>
  <si>
    <t>美福林家居（福州）有限公司</t>
  </si>
  <si>
    <t>易佰特(福建)电子有限公司</t>
  </si>
  <si>
    <t>煜烁食品（福清）有限公司</t>
  </si>
  <si>
    <t>奥斯玛特智能装备（福建）有限公司</t>
  </si>
  <si>
    <t>宝爵维一生物科技（福州）有限公司</t>
  </si>
  <si>
    <t>德尔塔（福建）儿童用品有限公司</t>
  </si>
  <si>
    <t>福建宝利特新材料科技有限公司</t>
  </si>
  <si>
    <t>福建成龙林产工业有限公司</t>
  </si>
  <si>
    <t>福建德佳胶粘科技有限公司</t>
  </si>
  <si>
    <t>福建东方小飞光电科技有限公司</t>
  </si>
  <si>
    <t>福建冠航食品有限公司</t>
  </si>
  <si>
    <t>福建国盛钢结构有限公司</t>
  </si>
  <si>
    <t>福建国泰人防设备有限公司</t>
  </si>
  <si>
    <t>福建合胜食品工业有限公司</t>
  </si>
  <si>
    <t>福建宏兴智慧标化建筑有限公司</t>
  </si>
  <si>
    <t>福建金顺环境服务有限公司福清分公司</t>
  </si>
  <si>
    <t>福建美盈森环保科技有限公司</t>
  </si>
  <si>
    <t>福建闽海能源有限公司</t>
  </si>
  <si>
    <t>福建磐辉建筑工程有限公司</t>
  </si>
  <si>
    <t>福建融瀚建材有限公司</t>
  </si>
  <si>
    <t>福建融音塑业科技有限公司</t>
  </si>
  <si>
    <t>福建省龙城保安服务有限公司福清分公司</t>
  </si>
  <si>
    <t>福建省盛利宏电力建设工程有限公司</t>
  </si>
  <si>
    <t>福建省耀多多物流有限公司</t>
  </si>
  <si>
    <t>福建晟扬管道科技有限公司</t>
  </si>
  <si>
    <t>福建盛煌生物医药科技有限公司</t>
  </si>
  <si>
    <t>福建顺恩物流有限公司</t>
  </si>
  <si>
    <t>福建天马饲料有限公司</t>
  </si>
  <si>
    <t>福建欣昊光电科技有限公司</t>
  </si>
  <si>
    <t>福建伊盛实业有限公司</t>
  </si>
  <si>
    <t>福建御冠食品有限公司</t>
  </si>
  <si>
    <t>福建中联物业服务有限公司</t>
  </si>
  <si>
    <t>福建紫牛塑业科技有限责任公司</t>
  </si>
  <si>
    <t>福清百益鞋业有限公司</t>
  </si>
  <si>
    <t>福清成鸿电子部品有限公司</t>
  </si>
  <si>
    <t>福清恩斯盟包装材料有限公司</t>
  </si>
  <si>
    <t>福清福乐家园医院</t>
  </si>
  <si>
    <t>福清国惠酒店有限公司</t>
  </si>
  <si>
    <t>福清华发包装有限公司</t>
  </si>
  <si>
    <t>福清建融水泥有限公司</t>
  </si>
  <si>
    <t>福清金奥电子有限公司</t>
  </si>
  <si>
    <t>福清景翔电子配件有限公司</t>
  </si>
  <si>
    <t>福清联辉鞋业有限公司</t>
  </si>
  <si>
    <t>福清南宝树脂有限公司</t>
  </si>
  <si>
    <t>福清昇扬包装材料有限公司</t>
  </si>
  <si>
    <t>福清盛辉物流有限公司</t>
  </si>
  <si>
    <t>福清市保安服务有限公司</t>
  </si>
  <si>
    <t>福清市达嘉利塑胶工业有限公司</t>
  </si>
  <si>
    <t>福清市迪川包装有限公司</t>
  </si>
  <si>
    <t>福清市鼎信工程玻璃有限公司</t>
  </si>
  <si>
    <t>福清市方力包装有限公司</t>
  </si>
  <si>
    <t>福清市锦鸿塑胶五金模具配件有限公司</t>
  </si>
  <si>
    <t>福清市龙固铝业有限公司</t>
  </si>
  <si>
    <t>福清市明融制棉有限公司</t>
  </si>
  <si>
    <t>福清市三源塑胶制品有限公司</t>
  </si>
  <si>
    <t>福清市顺江港口服务有限公司</t>
  </si>
  <si>
    <t>福清市速达中通货运代理有限公司</t>
  </si>
  <si>
    <t>福清市伟鑫机车配件有限公司</t>
  </si>
  <si>
    <t>福清市协裕印刷制品有限公司</t>
  </si>
  <si>
    <t>福清市鑫伟达物流有限公司</t>
  </si>
  <si>
    <t>福清市音西三华大地幼儿园</t>
  </si>
  <si>
    <t>福清威高血液透析中心有限公司</t>
  </si>
  <si>
    <t>福清鑫利金属制品有限公司</t>
  </si>
  <si>
    <t>福清远大物流有限公司</t>
  </si>
  <si>
    <t>福州东亨物流有限公司</t>
  </si>
  <si>
    <t>福州富溢智能家居有限公司</t>
  </si>
  <si>
    <t>福州钢盛机械设备租赁有限公司</t>
  </si>
  <si>
    <t>福州海马饲料有限公司</t>
  </si>
  <si>
    <t>福州宏凯鞋业有限公司</t>
  </si>
  <si>
    <t>福州金拱门食品有限公司福清小桥餐厅</t>
  </si>
  <si>
    <t>福州力普达冶金炉料有限公司</t>
  </si>
  <si>
    <t>福州陆恩机械设备有限公司</t>
  </si>
  <si>
    <t>福州闽锐机电有限公司</t>
  </si>
  <si>
    <t>福州市博夏通机械设备有限公司</t>
  </si>
  <si>
    <t>福州市翔诚物流有限公司</t>
  </si>
  <si>
    <t>福州唐荣文具有限公司</t>
  </si>
  <si>
    <t>福州通威威廉饲料有限责任公司</t>
  </si>
  <si>
    <t>福州亿达人力资源有限公司</t>
  </si>
  <si>
    <t>福州永新食品有限公司</t>
  </si>
  <si>
    <t>福州源士通包装有限公司</t>
  </si>
  <si>
    <t>福州中民新能源有限公司</t>
  </si>
  <si>
    <t>瀚蓝（福清）固废处理有限公司</t>
  </si>
  <si>
    <t>弘源电子科技(福建)有限公司</t>
  </si>
  <si>
    <t>菅沼研磨(福州)有限公司</t>
  </si>
  <si>
    <t>山东鹏辉人力资源服务有限公司福清分公司</t>
  </si>
  <si>
    <t>四川核瑞劳务有限公司福清分公司</t>
  </si>
  <si>
    <t>易佰特新能源科技有限公司</t>
  </si>
  <si>
    <t>中核凯利深圳核能服务股份有限公司福清分公司</t>
  </si>
  <si>
    <t>中领心泉（福建）空气饮用水科技有限公司</t>
  </si>
  <si>
    <t>百胜餐饮(福州)有限公司肯德基福清万达餐厅</t>
  </si>
  <si>
    <t>创元（福建）大酒店有限公司</t>
  </si>
  <si>
    <t>福建安荣设备安装有限公司</t>
  </si>
  <si>
    <t>福建半边天美容有限公司</t>
  </si>
  <si>
    <t>福建宝利特纺织涂层有限公司</t>
  </si>
  <si>
    <t>福建丞翔家具有限公司</t>
  </si>
  <si>
    <t>福建大昌盛饲料有限公司</t>
  </si>
  <si>
    <t>福建蒂摩斯光电科技有限公司</t>
  </si>
  <si>
    <t>福建顶香居食品有限公司</t>
  </si>
  <si>
    <t>福建东方味王餐饮管理有限公司</t>
  </si>
  <si>
    <t>福建丰大集团有限公司</t>
  </si>
  <si>
    <t>福建福智新材料科技有限公司</t>
  </si>
  <si>
    <t>福建馥华食品有限公司</t>
  </si>
  <si>
    <t>福建冠华精密模具有限公司</t>
  </si>
  <si>
    <t>福建海德食品有限公司</t>
  </si>
  <si>
    <t>福建汉森新材料技术有限公司</t>
  </si>
  <si>
    <t>福建和纵人力资源有限公司</t>
  </si>
  <si>
    <t>福建恒润包装有限公司</t>
  </si>
  <si>
    <t>福建恒益电力工程有限公司</t>
  </si>
  <si>
    <t>福建佳诚建设工程有限公司</t>
  </si>
  <si>
    <t>福建佳昊光电科技有限公司</t>
  </si>
  <si>
    <t>福建江阴国际集装箱码头有限公司</t>
  </si>
  <si>
    <t>福建捷瑞建筑工程有限公司</t>
  </si>
  <si>
    <t>福建锦港建设工程有限公司</t>
  </si>
  <si>
    <t>福建晶港盐业有限公司</t>
  </si>
  <si>
    <t>福建精通勘测有限公司</t>
  </si>
  <si>
    <t>福建景隆机械设备租赁有限公司</t>
  </si>
  <si>
    <t>福建骏仁建筑工程有限公司</t>
  </si>
  <si>
    <t>福建卡乐丽新型建材科技有限公司</t>
  </si>
  <si>
    <t>福建铠盾材料科技有限公司</t>
  </si>
  <si>
    <t>福建楷祥机械有限公司</t>
  </si>
  <si>
    <t>福建康宏股份有限公司</t>
  </si>
  <si>
    <t>福建乐芙兰建设工程有限公司</t>
  </si>
  <si>
    <t>福建乐屋机械科技有限公司</t>
  </si>
  <si>
    <t>福建陆港通建设有限公司</t>
  </si>
  <si>
    <t>福建淼天汇食品有限公司</t>
  </si>
  <si>
    <t>福建闵兴宏建设发展有限公司</t>
  </si>
  <si>
    <t>福建闽融建筑设备有限公司</t>
  </si>
  <si>
    <t>福建闽渔汇食品有限公司</t>
  </si>
  <si>
    <t>福建诺顺建筑工程有限公司</t>
  </si>
  <si>
    <t>福建融航气体有限公司</t>
  </si>
  <si>
    <t>福建融闽众凯电梯有限公司</t>
  </si>
  <si>
    <t>福建融霞机械有限公司</t>
  </si>
  <si>
    <t>福建赛瑞特科技有限公司</t>
  </si>
  <si>
    <t>福建三渔养殖有限公司</t>
  </si>
  <si>
    <t>福建省保邦科技有限公司</t>
  </si>
  <si>
    <t>福建省创飞新材料科技有限公司</t>
  </si>
  <si>
    <t>福建省福创机械设备有限公司</t>
  </si>
  <si>
    <t>福建省福清市金波金属制品有限公司</t>
  </si>
  <si>
    <t>福建省海欣药业股份有限公司</t>
  </si>
  <si>
    <t>福建省恒存渣土运输有限公司</t>
  </si>
  <si>
    <t>福建省锦益宏建设工程有限公司</t>
  </si>
  <si>
    <t>福建省凯励物业管理有限公司</t>
  </si>
  <si>
    <t>福建省康洁环保科技有限公司</t>
  </si>
  <si>
    <t>福建省融政汽车运输有限公司</t>
  </si>
  <si>
    <t>福建省三弟物流有限公司</t>
  </si>
  <si>
    <t>福建省万盛电气设备有限公司</t>
  </si>
  <si>
    <t>福建省威猛塑胶制品有限公司</t>
  </si>
  <si>
    <t>福建省鑫隆针织有限公司</t>
  </si>
  <si>
    <t>福建省星源东洋农牧有限公司</t>
  </si>
  <si>
    <t>福建省耀达肥料科技有限公司</t>
  </si>
  <si>
    <t>福建省永诚华多种猪有限公司</t>
  </si>
  <si>
    <t>福建省长鸿建设集团有限公司</t>
  </si>
  <si>
    <t>福建省中闽朝辉建筑工程有限公司</t>
  </si>
  <si>
    <t>福建晟隆合建设工程有限公司</t>
  </si>
  <si>
    <t>福建曙昕国际贸易有限公司</t>
  </si>
  <si>
    <t>福建泰悦物流有限公司</t>
  </si>
  <si>
    <t>福建天宝塑胶有限公司</t>
  </si>
  <si>
    <t>福建天程园林建设有限公司</t>
  </si>
  <si>
    <t>福建天联食品有限公司</t>
  </si>
  <si>
    <t>福建天马食品有限公司</t>
  </si>
  <si>
    <t>福建万达光电科技有限公司</t>
  </si>
  <si>
    <t>福建文庆建筑工程有限公司</t>
  </si>
  <si>
    <t>福建小飞科技有限公司</t>
  </si>
  <si>
    <t>福建新景源建筑劳务有限公司福清分公司</t>
  </si>
  <si>
    <t>福建新展自动化科技有限公司</t>
  </si>
  <si>
    <t>福建鑫闽达物流有限公司</t>
  </si>
  <si>
    <t>福建鑫旺药品包装有限公司</t>
  </si>
  <si>
    <t>福建鑫祥源建设工程有限公司</t>
  </si>
  <si>
    <t>福建鑫中吉机械有限公司</t>
  </si>
  <si>
    <t>福建驿道新能源科技有限公司</t>
  </si>
  <si>
    <t>福建永动工具有限公司</t>
  </si>
  <si>
    <t>福建永动力弹簧科技有限公司</t>
  </si>
  <si>
    <t>福建永鸿文化旅游发展有限公司福清酒店分公司</t>
  </si>
  <si>
    <t>福建优立盛油脂有限公司</t>
  </si>
  <si>
    <t>福建源茂石油化工有限公司</t>
  </si>
  <si>
    <t>福建中盛腾建设工程有限公司</t>
  </si>
  <si>
    <t>福建中远海运化工码头有限公司</t>
  </si>
  <si>
    <t>福清创鸿五金制品有限公司</t>
  </si>
  <si>
    <t>福清大玩家文化传播有限公司</t>
  </si>
  <si>
    <t>福清德茂无纺科技有限公司</t>
  </si>
  <si>
    <t>福清鼎盛五金制品有限公司</t>
  </si>
  <si>
    <t>福清东南眼科医院有限公司</t>
  </si>
  <si>
    <t>福清赋鑫箱包有限公司</t>
  </si>
  <si>
    <t>福清冠通物流有限公司</t>
  </si>
  <si>
    <t>福清国华餐饮管理有限公司</t>
  </si>
  <si>
    <t>福清和胜无纺布科技有限公司</t>
  </si>
  <si>
    <t>福清弘晟食品有限公司</t>
  </si>
  <si>
    <t>福清宏河汽车配件有限公司</t>
  </si>
  <si>
    <t>福清宏盛吊装工程有限公司</t>
  </si>
  <si>
    <t>福清泓宇五金有限公司</t>
  </si>
  <si>
    <t>福清华谷医院</t>
  </si>
  <si>
    <t>福清华捷塑胶有限公司</t>
  </si>
  <si>
    <t>福清环球房地产有限公司</t>
  </si>
  <si>
    <t>福清汇铧人力资源有限公司</t>
  </si>
  <si>
    <t>福清捷链达供应链管理有限公司</t>
  </si>
  <si>
    <t>福清金峰达鞋业有限公司</t>
  </si>
  <si>
    <t>福清金辉五金制品有限公司</t>
  </si>
  <si>
    <t>福清金辉置业有限公司福州福清金辉喜来登酒店分公司</t>
  </si>
  <si>
    <t>福清久丰贸易有限公司</t>
  </si>
  <si>
    <t>福清君安信息咨询有限公司</t>
  </si>
  <si>
    <t>福清烤烤先生餐饮管理有限公司</t>
  </si>
  <si>
    <t>福清乐居装饰设计工程有限公司</t>
  </si>
  <si>
    <t>福清利丰塑胶有限公司</t>
  </si>
  <si>
    <t>福清明芳精密钢模有限公司</t>
  </si>
  <si>
    <t>福清诺利金属制品有限公司</t>
  </si>
  <si>
    <t>福清平安骨科医院</t>
  </si>
  <si>
    <t>福清齐翔食品有限公司</t>
  </si>
  <si>
    <t>福清瑞来塑胶有限公司</t>
  </si>
  <si>
    <t>福清睿辉食品有限公司</t>
  </si>
  <si>
    <t>福清善德医院有限公司</t>
  </si>
  <si>
    <t>福清盛丰物流有限公司</t>
  </si>
  <si>
    <t>福清市百年机电贸易有限公司</t>
  </si>
  <si>
    <t>福清市成林木业有限公司</t>
  </si>
  <si>
    <t>福清市大旺鞋材有限公司</t>
  </si>
  <si>
    <t>福清市东泰汽车租赁有限公司</t>
  </si>
  <si>
    <t>福清市福盛达塑胶制品有限公司</t>
  </si>
  <si>
    <t>福清市福娃学堂教育咨询有限公司凤溪分公司</t>
  </si>
  <si>
    <t>福清市冠成塑胶模具厂</t>
  </si>
  <si>
    <t>福清市和顺安运输有限公司</t>
  </si>
  <si>
    <t>福清市宏电电子科技有限公司</t>
  </si>
  <si>
    <t>福清市宏路明辉牲畜定点屠宰场（普通合伙）</t>
  </si>
  <si>
    <t>福清市宏山运输有限公司</t>
  </si>
  <si>
    <t>福清市宏远包装材料有限公司</t>
  </si>
  <si>
    <t>福清市佳源百货有限公司</t>
  </si>
  <si>
    <t>福清市杰诺机械制造有限公司</t>
  </si>
  <si>
    <t>福清市金瑞锋塑料制品有限公司</t>
  </si>
  <si>
    <t>福清市精诚机械制造有限公司</t>
  </si>
  <si>
    <t>福清市九雁文化传媒有限公司</t>
  </si>
  <si>
    <t>福清市卡瑞登酒店西门分店</t>
  </si>
  <si>
    <t>福清市兰天大酒店有限公司</t>
  </si>
  <si>
    <t>福清市力豪体育用品有限公司</t>
  </si>
  <si>
    <t>福清市龙华水产食品有限公司</t>
  </si>
  <si>
    <t>福清市隆融人力资源有限公司</t>
  </si>
  <si>
    <t>福清市普晶夜城娱乐城</t>
  </si>
  <si>
    <t>福清市融马砂轮有限公司</t>
  </si>
  <si>
    <t>福清市森森家具有限公司</t>
  </si>
  <si>
    <t>福清市胜德塑胶制品有限公司</t>
  </si>
  <si>
    <t>福清市胜捷物流有限公司</t>
  </si>
  <si>
    <t>福清市顺达服装水洗有限公司</t>
  </si>
  <si>
    <t>福清市顺强建筑有限公司</t>
  </si>
  <si>
    <t>福清市腾佳鞋材有限公司</t>
  </si>
  <si>
    <t>福清市同丰机械模具有限公司</t>
  </si>
  <si>
    <t>福清市新捷达汽车运输有限公司</t>
  </si>
  <si>
    <t>福清市鑫福瑞家居用品有限公司</t>
  </si>
  <si>
    <t>福清市鑫海汽车配件销售有限公司</t>
  </si>
  <si>
    <t>福清市鑫韩物流有限公司</t>
  </si>
  <si>
    <t>福清市鑫辉电梯设备有限公司</t>
  </si>
  <si>
    <t>福清市鑫久鑫科技有限公司</t>
  </si>
  <si>
    <t>福清市兴顺隆金属制品有限公司</t>
  </si>
  <si>
    <t>福清市艺泰电子有限公司</t>
  </si>
  <si>
    <t>福清市永诚畜牧有限公司</t>
  </si>
  <si>
    <t>福清市永顺通物流有限公司</t>
  </si>
  <si>
    <t>福清市涌乐文化有限公司</t>
  </si>
  <si>
    <t>福清市友成机械设备有限公司</t>
  </si>
  <si>
    <t>福清市友顺工贸有限公司</t>
  </si>
  <si>
    <t>福清市远英教育科技有限公司</t>
  </si>
  <si>
    <t>福清市云朗信息工程有限公司</t>
  </si>
  <si>
    <t>福清市云诺服饰有限公司</t>
  </si>
  <si>
    <t>福清市正祥纸品有限公司</t>
  </si>
  <si>
    <t>福清市政文劳务派遣有限公司</t>
  </si>
  <si>
    <t>福清市卓越大酒店有限公司</t>
  </si>
  <si>
    <t>福清市卓越家居有限公司</t>
  </si>
  <si>
    <t>福清市宗义车桥有限责任公司</t>
  </si>
  <si>
    <t>福清顺恒达物流有限公司</t>
  </si>
  <si>
    <t>福清统仁医院有限公司</t>
  </si>
  <si>
    <t>福清五菱汽车销售有限公司</t>
  </si>
  <si>
    <t>福清协耀机械有限公司</t>
  </si>
  <si>
    <t>福清新美光涂料有限公司</t>
  </si>
  <si>
    <t>福清鑫远物流有限公司</t>
  </si>
  <si>
    <t>福清信达通宝汽车销售服务有限公司</t>
  </si>
  <si>
    <t>福清星海鞋业有限公司</t>
  </si>
  <si>
    <t>福清星艺装饰工程有限公司</t>
  </si>
  <si>
    <t>福清兴高达五金有限公司</t>
  </si>
  <si>
    <t>福清雅克斯运动服饰有限公司</t>
  </si>
  <si>
    <t>福清优膳餐饮管理有限公司</t>
  </si>
  <si>
    <t>福清玉屏美皓口腔门诊部（普通合伙）</t>
  </si>
  <si>
    <t>福清悦融庄置业有限公司</t>
  </si>
  <si>
    <t>福清悦思教育科技有限公司</t>
  </si>
  <si>
    <t>福清智行网络科技有限公司</t>
  </si>
  <si>
    <t>福清智铭职业技术学校</t>
  </si>
  <si>
    <t>福耀集团（福建）机械制造有限公司</t>
  </si>
  <si>
    <t>福州百兴物流有限公司</t>
  </si>
  <si>
    <t>福州柏瑞安电子技术有限公司</t>
  </si>
  <si>
    <t>福州伯泽物业管理有限公司</t>
  </si>
  <si>
    <t>福州纯贰贰电子商务有限公司</t>
  </si>
  <si>
    <t>福州东部力量文化传播有限公司</t>
  </si>
  <si>
    <t>福州东进世美肯科技有限公司</t>
  </si>
  <si>
    <t>福州丰速供应链管理有限公司</t>
  </si>
  <si>
    <t>福州福才企业管理有限公司</t>
  </si>
  <si>
    <t>福州固达可食品有限公司</t>
  </si>
  <si>
    <t>福州和亨企业管理有限公司福清分公司</t>
  </si>
  <si>
    <t>福州宏兰德新能源科技有限公司</t>
  </si>
  <si>
    <t>福州洪泰机车配件有限公司</t>
  </si>
  <si>
    <t>福州后海光电科技有限公司</t>
  </si>
  <si>
    <t>福州华景玻璃有限公司</t>
  </si>
  <si>
    <t>福州嘉贸金属有限公司</t>
  </si>
  <si>
    <t>福州金坚美金属制品有限公司</t>
  </si>
  <si>
    <t>福州金煋包装材料有限公司</t>
  </si>
  <si>
    <t>福州景宏家具有限公司福清分公司</t>
  </si>
  <si>
    <t>福州康利保洁服务有限公司</t>
  </si>
  <si>
    <t>福州乐帮手机电设备有限公司</t>
  </si>
  <si>
    <t>福州龙达人力资源有限公司</t>
  </si>
  <si>
    <t>福州龙威园林机械有限公司</t>
  </si>
  <si>
    <t>福州美人儿橡塑科技有限公司</t>
  </si>
  <si>
    <t>福州七七纸业有限公司</t>
  </si>
  <si>
    <t>福州庆诚灌溉设备有限公司</t>
  </si>
  <si>
    <t>福州锐新金属有限公司</t>
  </si>
  <si>
    <t>福州山本须川冲压件制作有限公司</t>
  </si>
  <si>
    <t>福州尚承精密模具有限公司</t>
  </si>
  <si>
    <t>福州尚越建设有限公司</t>
  </si>
  <si>
    <t>福州晟兴到家电子商务有限公司</t>
  </si>
  <si>
    <t>福州市汇千建筑劳务有限公司</t>
  </si>
  <si>
    <t>福州市清泽建筑工程有限公司</t>
  </si>
  <si>
    <t>福州市潭伯府餐饮管理有限公司</t>
  </si>
  <si>
    <t>福州市兴融运输有限公司</t>
  </si>
  <si>
    <t>福州市樱达电子科技有限公司</t>
  </si>
  <si>
    <t>福州西川机电设备有限公司</t>
  </si>
  <si>
    <t>福州西德智能科技有限公司</t>
  </si>
  <si>
    <t>福州晞有文化传媒有限公司</t>
  </si>
  <si>
    <t>福州新港国际集装箱码头有限公司</t>
  </si>
  <si>
    <t>福州鑫和机械技术有限公司</t>
  </si>
  <si>
    <t>福州鑫侨益国际货运代理有限公司</t>
  </si>
  <si>
    <t>福州鑫睿捷五金制品有限公司</t>
  </si>
  <si>
    <t>福州叙成贸易有限公司</t>
  </si>
  <si>
    <t>福州益林家俬有限公司</t>
  </si>
  <si>
    <t>福州玉融科技有限公司</t>
  </si>
  <si>
    <t>福州元洪丰大仓储服务有限公司</t>
  </si>
  <si>
    <t>福州悦湖旅游发展有限公司</t>
  </si>
  <si>
    <t>福州长鑫汽车销售有限公司</t>
  </si>
  <si>
    <t>福州智马广告有限公司</t>
  </si>
  <si>
    <t>福州智享物联网有限公司</t>
  </si>
  <si>
    <t>福州中江化工码头有限公司</t>
  </si>
  <si>
    <t>甘肃广卓劳务服务有限公司福清分公司</t>
  </si>
  <si>
    <t>广马维一医药科技（福州）有限公司</t>
  </si>
  <si>
    <t>海基维一实业（福州）有限公司</t>
  </si>
  <si>
    <t>海峡建工集团有限公司</t>
  </si>
  <si>
    <t>嘉捷科技(福清)有限公司</t>
  </si>
  <si>
    <t>俊衡（福建）集团有限公司</t>
  </si>
  <si>
    <t>明喆集团股份有限公司福清分公司</t>
  </si>
  <si>
    <t>庆洪（福清）花边有限公司</t>
  </si>
  <si>
    <t>深圳瑞莱保核能技术发展有限公司福清分公司</t>
  </si>
  <si>
    <t>万全仓储（福州）有限公司</t>
  </si>
  <si>
    <t>祥億（福州）环保科技有限公司</t>
  </si>
  <si>
    <t>新金星贸易（福建）集团有限公司</t>
  </si>
  <si>
    <t>鑫园（福建）包装印刷有限公司</t>
  </si>
  <si>
    <t>正高（福州）纸品有限公司</t>
  </si>
  <si>
    <t>正荣物业服务有限公司福清分公司</t>
  </si>
  <si>
    <t>邹氏家居（福州）有限公司</t>
  </si>
  <si>
    <t>福建奔驰汽车有限公司</t>
  </si>
  <si>
    <t>闽侯县</t>
  </si>
  <si>
    <t>福州六和机械有限公司</t>
  </si>
  <si>
    <t>福州永梁众森劳务派遣有限公司</t>
  </si>
  <si>
    <t>福州泰全工业有限公司</t>
  </si>
  <si>
    <t>福州福享汽车工业有限公司</t>
  </si>
  <si>
    <t>福建建华建材有限公司</t>
  </si>
  <si>
    <t>福建祥鑫新材料科技有限公司</t>
  </si>
  <si>
    <t>福州中澳科技集团股份有限公司</t>
  </si>
  <si>
    <t>福建源光线束电器有限公司</t>
  </si>
  <si>
    <t>福建联诚企业管理服务有限公司</t>
  </si>
  <si>
    <t>福建顺邦防护科技有限公司</t>
  </si>
  <si>
    <t>福州井原六和机械有限公司</t>
  </si>
  <si>
    <t>协展(福建)机械工业有限公司</t>
  </si>
  <si>
    <t>东南(福建)汽车工业股份有限公司</t>
  </si>
  <si>
    <t>福建星网创智科技有限公司</t>
  </si>
  <si>
    <t>福州众能人力资源服务有限公司</t>
  </si>
  <si>
    <t>福州金锻工业有限公司</t>
  </si>
  <si>
    <t>福建福特科光电股份有限公司</t>
  </si>
  <si>
    <t>福建元晟汽车配件科技有限公司</t>
  </si>
  <si>
    <t>福建万丰鞋业有限公司</t>
  </si>
  <si>
    <t>福建天石源科技股份有限公司</t>
  </si>
  <si>
    <t>福建云汉汽车科技有限公司</t>
  </si>
  <si>
    <t>福州茶乡人人力资源有限公司</t>
  </si>
  <si>
    <t>福州福包彩盒有限公司</t>
  </si>
  <si>
    <t>福州福光橡塑有限公司</t>
  </si>
  <si>
    <t>福州金牛水泥有限公司</t>
  </si>
  <si>
    <t>丰生（福州）制动器有限公司</t>
  </si>
  <si>
    <t>福建宝丰管桩有限公司</t>
  </si>
  <si>
    <t>福建华威钜全精工科技有限公司</t>
  </si>
  <si>
    <t>福建源恒汽配有限公司</t>
  </si>
  <si>
    <t>福州福裕橡塑工业有限公司</t>
  </si>
  <si>
    <t>福州华鑫模具有限公司</t>
  </si>
  <si>
    <t>福州胜德汽车科技有限公司</t>
  </si>
  <si>
    <t>福州市互泓人力资源有限公司</t>
  </si>
  <si>
    <t>正道汽车配件(福州)有限公司</t>
  </si>
  <si>
    <t>飞毛腿能源科技有限公司</t>
  </si>
  <si>
    <t>福建三盛实业有限公司</t>
  </si>
  <si>
    <t>福州鼎盛纸箱彩印包装有限公司</t>
  </si>
  <si>
    <t>福州福强精密有限公司</t>
  </si>
  <si>
    <t>福州广泰机械设备有限公司</t>
  </si>
  <si>
    <t>福州宏玮工业有限公司</t>
  </si>
  <si>
    <t>福州吉成建材有限公司</t>
  </si>
  <si>
    <t>福州金耀福玻璃有限公司</t>
  </si>
  <si>
    <t>福建合盈机械有限公司</t>
  </si>
  <si>
    <t>福建闽防人防工程有限公司</t>
  </si>
  <si>
    <t>福建省兴春包装印刷有限公司</t>
  </si>
  <si>
    <t>福州爱尚智能制造有限公司</t>
  </si>
  <si>
    <t>福州坤茂机械有限公司</t>
  </si>
  <si>
    <t>福州立洲弹簧有限公司</t>
  </si>
  <si>
    <t>福州闽侯县纺织实业有限公司</t>
  </si>
  <si>
    <t>福州瑞华印制线路板有限公司</t>
  </si>
  <si>
    <t>福州宗孺智能科技有限公司</t>
  </si>
  <si>
    <t>全兴汽车配件(福州)有限公司</t>
  </si>
  <si>
    <t>万国（福州）汽车贸易有限公司</t>
  </si>
  <si>
    <t>福建福顺高芯微电子有限公司</t>
  </si>
  <si>
    <t>福建骏胜家居用品有限公司</t>
  </si>
  <si>
    <t>福建龙悦酒店管理有限公司</t>
  </si>
  <si>
    <t>福建青口科技有限公司</t>
  </si>
  <si>
    <t>福建瑞丰快递有限公司福州分公司</t>
  </si>
  <si>
    <t>福建省闽亚建材实业有限公司</t>
  </si>
  <si>
    <t>福建省三俊环保科技有限公司</t>
  </si>
  <si>
    <t>福建万芯科技有限公司</t>
  </si>
  <si>
    <t>福建臻奇农物联网科技有限公司</t>
  </si>
  <si>
    <t>福州澳诚实业有限公司</t>
  </si>
  <si>
    <t>福州邦泰金研金刚石工具制造有限公司</t>
  </si>
  <si>
    <t>福州帝都橡胶有限公司</t>
  </si>
  <si>
    <t>福州东联实业有限公司</t>
  </si>
  <si>
    <t>福州宏基混凝土有限公司</t>
  </si>
  <si>
    <t>福州建濠家具制造有限公司</t>
  </si>
  <si>
    <t>福州钜宏金属有限公司</t>
  </si>
  <si>
    <t>福州钧玮金属有限公司</t>
  </si>
  <si>
    <t>福州科艾迪智能家居有限公司</t>
  </si>
  <si>
    <t>福州市清湖冷链物流有限公司</t>
  </si>
  <si>
    <t>福州台扬五金制品有限公司</t>
  </si>
  <si>
    <t>福州兴利亚机械制造有限公司</t>
  </si>
  <si>
    <t>福州奕扬机械有限公司</t>
  </si>
  <si>
    <t>福州益兴人防工程设备有限公司</t>
  </si>
  <si>
    <t>海德信（福建）空油压股份有限公司</t>
  </si>
  <si>
    <t>颖明(福州)标准件企业有限公司</t>
  </si>
  <si>
    <t>北京中建建筑设计院有限公司福州分公司</t>
  </si>
  <si>
    <t>福建阿普莱斯电器有限公司</t>
  </si>
  <si>
    <t>福建车笠之盟汽车销售服务有限公司</t>
  </si>
  <si>
    <t>福建东南铁正工程质量检测有限公司</t>
  </si>
  <si>
    <t>福建福锅重工股份有限公司</t>
  </si>
  <si>
    <t>福建福老酒业有限公司</t>
  </si>
  <si>
    <t>福建福强机械模具有限公司</t>
  </si>
  <si>
    <t>福建力得电气有限公司</t>
  </si>
  <si>
    <t>福建闽裕服饰有限公司</t>
  </si>
  <si>
    <t>福建庆和厨具设备有限公司</t>
  </si>
  <si>
    <t>福建省固体废物处置有限公司</t>
  </si>
  <si>
    <t>福建省金莱恩钢结构有限公司</t>
  </si>
  <si>
    <t>福建省榕源电气设备有限公司</t>
  </si>
  <si>
    <t>福建盛瑞世恒建设工程有限公司</t>
  </si>
  <si>
    <t>福建台亚汽车工业有限公司</t>
  </si>
  <si>
    <t>福建田丰机械有限公司闽侯分公司</t>
  </si>
  <si>
    <t>福建鑫飞扬大件运输有限公司</t>
  </si>
  <si>
    <t>福建研创光电有限公司</t>
  </si>
  <si>
    <t>福建永发精密机械有限公司</t>
  </si>
  <si>
    <t>福建圆通速递有限公司福州分公司</t>
  </si>
  <si>
    <t>福州昌宇五金锁具制品有限公司</t>
  </si>
  <si>
    <t>福州畅畅信息科技有限公司</t>
  </si>
  <si>
    <t>福州承昌机械有限公司</t>
  </si>
  <si>
    <t>福州东荣塑胶制品有限公司</t>
  </si>
  <si>
    <t>福州福其祥中医院有限公司</t>
  </si>
  <si>
    <t>福州富馨园装饰工程有限公司</t>
  </si>
  <si>
    <t>福州官宣五金配件有限公司</t>
  </si>
  <si>
    <t>福州弘博工艺有限公司</t>
  </si>
  <si>
    <t>福州华成模塑有限公司</t>
  </si>
  <si>
    <t>福州华航机械模具有限公司</t>
  </si>
  <si>
    <t>福州佳瑞机械有限公司</t>
  </si>
  <si>
    <t>福州励劲电子有限公司</t>
  </si>
  <si>
    <t>福州联丰制衣有限公司</t>
  </si>
  <si>
    <t>福州联泓交通器材有限公司</t>
  </si>
  <si>
    <t>福州六和汽车零部件有限公司</t>
  </si>
  <si>
    <t>福州鹭燕医药有限公司</t>
  </si>
  <si>
    <t>福州马尔斯精密工业有限公司</t>
  </si>
  <si>
    <t>福州麦特新高温材料有限公司</t>
  </si>
  <si>
    <t>福州朴翼鲜供应链管理有限公司</t>
  </si>
  <si>
    <t>福州启翔包装制品有限公司</t>
  </si>
  <si>
    <t>福州仁合创鑫实业有限公司</t>
  </si>
  <si>
    <t>福州润禾鞋业有限公司</t>
  </si>
  <si>
    <t>福州三强混凝土有限公司</t>
  </si>
  <si>
    <t>福州市富恒新材料有限公司</t>
  </si>
  <si>
    <t>福州市锦恒汽车服务有限公司</t>
  </si>
  <si>
    <t>福州市卓御汽车销售有限公司</t>
  </si>
  <si>
    <t>福州新裕电装有限公司</t>
  </si>
  <si>
    <t>福州新展人力资源有限公司</t>
  </si>
  <si>
    <t>福州鑫驰宇机械模具有限公司</t>
  </si>
  <si>
    <t>福州鑫旺物流服务有限公司</t>
  </si>
  <si>
    <t>福州星澳电子科技有限公司</t>
  </si>
  <si>
    <t>福州元泽汽车有限公司</t>
  </si>
  <si>
    <t>建华建材科技（福建）有限公司</t>
  </si>
  <si>
    <t>金碧物业有限公司福州分公司</t>
  </si>
  <si>
    <t>鲁嘉涂料（福建）有限公司</t>
  </si>
  <si>
    <t>闽侯县明标纺织品有限公司</t>
  </si>
  <si>
    <t>闽侯县申通快递有限公司</t>
  </si>
  <si>
    <t>厦门太古可口可乐饮料有限公司福州分公司</t>
  </si>
  <si>
    <t>爱德克斯（福州）汽车零部件有限公司</t>
  </si>
  <si>
    <t>北京乐恒软创科技有限公司福州分公司</t>
  </si>
  <si>
    <t>常裕(福州)汽车内装工业有限公司</t>
  </si>
  <si>
    <t>创蔚来集团有限公司</t>
  </si>
  <si>
    <t>福建阿普莱斯烧烤炉有限公司</t>
  </si>
  <si>
    <t>福建安开电力科技有限公司</t>
  </si>
  <si>
    <t>福建北辰智慧科技有限公司</t>
  </si>
  <si>
    <t>福建博鸿达食品有限公司</t>
  </si>
  <si>
    <t>福建晨福贸易有限公司</t>
  </si>
  <si>
    <t>福建德厚食品有限公司</t>
  </si>
  <si>
    <t>福建鼎盛杰物流有限公司</t>
  </si>
  <si>
    <t>福建东碧汽车零件有限公司</t>
  </si>
  <si>
    <t>福建东方新世纪投资有限公司</t>
  </si>
  <si>
    <t>福建富臣家居用品实业有限公司</t>
  </si>
  <si>
    <t>福建光华农牧科技开发有限公司</t>
  </si>
  <si>
    <t>福建禾春供应链管理有限公司</t>
  </si>
  <si>
    <t>福建和顺德混凝土有限公司</t>
  </si>
  <si>
    <t>福建恒盛通物流有限公司</t>
  </si>
  <si>
    <t>福建鸿立之星汽车贸易有限公司</t>
  </si>
  <si>
    <t>福建虎峰建设工程有限公司</t>
  </si>
  <si>
    <t>福建华彩建设有限公司</t>
  </si>
  <si>
    <t>福建华夏蓝新材料科技有限公司</t>
  </si>
  <si>
    <t>福建佳丽旺食品有限责任公司</t>
  </si>
  <si>
    <t>福建晋誉金属材料有限公司</t>
  </si>
  <si>
    <t>福建晶狮科技有限公司</t>
  </si>
  <si>
    <t>福建立恒源机械制造有限公司</t>
  </si>
  <si>
    <t>福建利发科技有限公司</t>
  </si>
  <si>
    <t>福建绿蚁国际贸易有限公司</t>
  </si>
  <si>
    <t>福建麦特新铝业科技有限公司</t>
  </si>
  <si>
    <t>福建闽信建材实业有限公司</t>
  </si>
  <si>
    <t>福建闽邑州建设工程有限公司</t>
  </si>
  <si>
    <t>福建榕灿电气科技有限公司</t>
  </si>
  <si>
    <t>福建融创不锈钢制品有限公司</t>
  </si>
  <si>
    <t>福建瑞维光电科技有限公司</t>
  </si>
  <si>
    <t>福建省诚信达检测技术有限公司</t>
  </si>
  <si>
    <t>福建省力得自动化设备有限公司</t>
  </si>
  <si>
    <t>福建省闽侯华辉橡塑制品有限公司</t>
  </si>
  <si>
    <t>福建省千喜健康科技有限公司</t>
  </si>
  <si>
    <t>福建省通途材料工程有限公司</t>
  </si>
  <si>
    <t>福建省鑫昶投资管理有限公司</t>
  </si>
  <si>
    <t>福建省岩辰新型建材有限公司</t>
  </si>
  <si>
    <t>福建胜基食品饮料有限公司</t>
  </si>
  <si>
    <t>福建世荣汽车销售服务有限公司</t>
  </si>
  <si>
    <t>福建天骥船舶科技有限公司</t>
  </si>
  <si>
    <t>福建天然木业有限公司</t>
  </si>
  <si>
    <t>福建天扬科技有限公司</t>
  </si>
  <si>
    <t>福建同元龙旺文化古镇旅游开发有限公司</t>
  </si>
  <si>
    <t>福建万象物流服务有限公司</t>
  </si>
  <si>
    <t>福建西宾酒店有限公司福州鲤鱼洲分公司</t>
  </si>
  <si>
    <t>福建新闽泰汽车贸易有限公司</t>
  </si>
  <si>
    <t>福建鑫安顺检测技术有限公司</t>
  </si>
  <si>
    <t>福建鑫隆诚科技有限公司</t>
  </si>
  <si>
    <t>福建星网安信息技术有限公司</t>
  </si>
  <si>
    <t>福建兴盛天兆猪业有限公司</t>
  </si>
  <si>
    <t>福建兴顺饲料有限公司</t>
  </si>
  <si>
    <t>福建学昊教育科技有限公司</t>
  </si>
  <si>
    <t>福建易包食品科技有限公司</t>
  </si>
  <si>
    <t>福建优南山农业发展有限公司</t>
  </si>
  <si>
    <t>福建远狮物流有限公司</t>
  </si>
  <si>
    <t>福建云检工程技术有限公司</t>
  </si>
  <si>
    <t>福建泽信环保科技有限公司</t>
  </si>
  <si>
    <t>福建智华环闽建筑劳务分包有限公司</t>
  </si>
  <si>
    <t>福建智洁康智能厨卫有限公司</t>
  </si>
  <si>
    <t>福州宝诚金属工艺有限公司</t>
  </si>
  <si>
    <t>福州彩满运物流有限公司</t>
  </si>
  <si>
    <t>福州琛宝石业有限公司</t>
  </si>
  <si>
    <t>福州创丰纸品有限公司</t>
  </si>
  <si>
    <t>福州创属源投资发展有限公司</t>
  </si>
  <si>
    <t>福州创新辉煌鞋业有限公司</t>
  </si>
  <si>
    <t>福州创兴塑胶有限公司</t>
  </si>
  <si>
    <t>福州大海实业有限公司</t>
  </si>
  <si>
    <t>福州大汇冷多多冷链物流有限公司</t>
  </si>
  <si>
    <t>福州德惠丰日用品有限公司</t>
  </si>
  <si>
    <t>福州德匠家居用品有限公司</t>
  </si>
  <si>
    <t>福州荻原泰山友模具冲压有限公司</t>
  </si>
  <si>
    <t>福州帝豪服饰有限公司</t>
  </si>
  <si>
    <t>福州东升电器设备厂</t>
  </si>
  <si>
    <t>福州帆正扬机电设备工程有限公司</t>
  </si>
  <si>
    <t>福州飞扬光学有限公司</t>
  </si>
  <si>
    <t>福州福鑫钢绳索具有限公司</t>
  </si>
  <si>
    <t>福州富诚德家居有限公司</t>
  </si>
  <si>
    <t>福州富水综合食品有限公司</t>
  </si>
  <si>
    <t>福州古俊食品有限公司</t>
  </si>
  <si>
    <t>福州贵族公子企业管理有限公司</t>
  </si>
  <si>
    <t>福州国台橡胶有限公司</t>
  </si>
  <si>
    <t>福州鹤延塑胶制造有限公司</t>
  </si>
  <si>
    <t>福州恒鹏弹簧有限公司</t>
  </si>
  <si>
    <t>福州宏亿德包装制品有限公司</t>
  </si>
  <si>
    <t>福州宏盈弹簧有限公司</t>
  </si>
  <si>
    <t>福州华士特汽车零部件有限公司</t>
  </si>
  <si>
    <t>福州环榕食品有限公司</t>
  </si>
  <si>
    <t>福州加扬机械有限公司</t>
  </si>
  <si>
    <t>福州佳福纸品有限公司</t>
  </si>
  <si>
    <t>福州佳信辉煌家具有限公司</t>
  </si>
  <si>
    <t>福州嘉顺服装有限公司</t>
  </si>
  <si>
    <t>福州杰科玻璃技术有限公司</t>
  </si>
  <si>
    <t>福州捷众汽车有限公司</t>
  </si>
  <si>
    <t>福州金鸿顺汽车部件有限公司</t>
  </si>
  <si>
    <t>福州金钧鑫塑胶制品有限公司</t>
  </si>
  <si>
    <t>福州锦尚机械设备租赁有限公司</t>
  </si>
  <si>
    <t>福州聚优荟网络科技有限公司</t>
  </si>
  <si>
    <t>福州科煌生态环保科技有限公司</t>
  </si>
  <si>
    <t>福州科鑫金属制品有限公司</t>
  </si>
  <si>
    <t>福州快科电梯工业有限公司</t>
  </si>
  <si>
    <t>福州力天机电设备有限公司</t>
  </si>
  <si>
    <t>福州联华奇新洗涤用品有限公司</t>
  </si>
  <si>
    <t>福州霖恩包装有限公司</t>
  </si>
  <si>
    <t>福州路凯丰仪器设备有限公司</t>
  </si>
  <si>
    <t>福州迈吉家居有限公司</t>
  </si>
  <si>
    <t>福州满全交通器材有限公司</t>
  </si>
  <si>
    <t>福州满天星烟花爆竹有限公司</t>
  </si>
  <si>
    <t>福州忙果物流科技有限公司</t>
  </si>
  <si>
    <t>福州美伦洗涤有限责任公司</t>
  </si>
  <si>
    <t>福州闽创环辰建材有限公司</t>
  </si>
  <si>
    <t>福州闽侯兰顿塑胶有限公司</t>
  </si>
  <si>
    <t>福州闽侯维乐口腔门诊部有限责任公司</t>
  </si>
  <si>
    <t>福州明芳汽车部件工业有限公司</t>
  </si>
  <si>
    <t>福州谋亿工艺品有限公司</t>
  </si>
  <si>
    <t>福州旗山梅园酒店有限公司</t>
  </si>
  <si>
    <t>福州启航教育科技有限公司</t>
  </si>
  <si>
    <t>福州千百佳食品有限公司</t>
  </si>
  <si>
    <t>福州清一科技有限公司</t>
  </si>
  <si>
    <t>福州庆合汽车配件有限公司</t>
  </si>
  <si>
    <t>福州拳头贸易有限公司</t>
  </si>
  <si>
    <t>福州群尚工艺品有限公司</t>
  </si>
  <si>
    <t>福州荣晟物业管理有限公司</t>
  </si>
  <si>
    <t>福州瑞森电气设备有限公司</t>
  </si>
  <si>
    <t>福州尚威新材科技有限公司</t>
  </si>
  <si>
    <t>福州深悦酒店管理有限公司</t>
  </si>
  <si>
    <t>福州晟南国际贸易有限公司</t>
  </si>
  <si>
    <t>福州盛源兴机械工业有限公司</t>
  </si>
  <si>
    <t>福州市凡舍空间设计有限公司</t>
  </si>
  <si>
    <t>福州市金达润混凝土有限公司</t>
  </si>
  <si>
    <t>福州市九鼎汽车服务有限公司</t>
  </si>
  <si>
    <t>福州市闽侯青辉花业有限公司</t>
  </si>
  <si>
    <t>福州市锶博人力资源有限公司</t>
  </si>
  <si>
    <t>福州市太古家居制造有限公司</t>
  </si>
  <si>
    <t>福州市意洁纸业有限公司</t>
  </si>
  <si>
    <t>福州市英特齐制衣有限公司</t>
  </si>
  <si>
    <t>福州市盈辉机械设备有限公司</t>
  </si>
  <si>
    <t>福州顺泉发食品有限公司</t>
  </si>
  <si>
    <t>福州顺鑫同机械有限公司</t>
  </si>
  <si>
    <t>福州舜鑫科技有限公司</t>
  </si>
  <si>
    <t>福州斯马特家居饰品有限公司</t>
  </si>
  <si>
    <t>福州速尔货运代理有限公司</t>
  </si>
  <si>
    <t>福州泰宇混凝土有限公司</t>
  </si>
  <si>
    <t>福州腾顺汽车服务有限公司</t>
  </si>
  <si>
    <t>福州天凯生物科技有限责任公司</t>
  </si>
  <si>
    <t>福州万升电器有限公司</t>
  </si>
  <si>
    <t>福州唯美纸业有限公司</t>
  </si>
  <si>
    <t>福州翔利物流有限公司</t>
  </si>
  <si>
    <t>福州鑫佳汇家具制造有限公司</t>
  </si>
  <si>
    <t>福州鑫众家源商贸有限公司</t>
  </si>
  <si>
    <t>福州星辰机械有限公司</t>
  </si>
  <si>
    <t>福州星宸车厢制造有限公司</t>
  </si>
  <si>
    <t>福州星森印务有限公司</t>
  </si>
  <si>
    <t>福州兴宇鑫贸易有限公司</t>
  </si>
  <si>
    <t>福州亿格户外用品有限公司</t>
  </si>
  <si>
    <t>福州盈德汽车服务有限公司</t>
  </si>
  <si>
    <t>福州永德鑫餐饮管理有限公司</t>
  </si>
  <si>
    <t>福州优利机械有限公司</t>
  </si>
  <si>
    <t>福州优选仓储服务有限公司</t>
  </si>
  <si>
    <t>福州友元汽车配件有限公司</t>
  </si>
  <si>
    <t>福州宇星金属制品有限公司</t>
  </si>
  <si>
    <t>福州玉龙纳米科技有限公司</t>
  </si>
  <si>
    <t>福州豫恒精准印务有限公司</t>
  </si>
  <si>
    <t>福州元开聚合物流有限公司</t>
  </si>
  <si>
    <t>福州源泉生物科技有限公司</t>
  </si>
  <si>
    <t>福州云诚金属制品有限公司</t>
  </si>
  <si>
    <t>福州长安汽车销售有限公司</t>
  </si>
  <si>
    <t>福州钊睿汽车服务有限公司</t>
  </si>
  <si>
    <t>福州振邦塑胶科技有限公司</t>
  </si>
  <si>
    <t>福州正隆塑胶有限公司</t>
  </si>
  <si>
    <t>赫兹（福州）电力工程有限公司</t>
  </si>
  <si>
    <t>锦创科技股份有限公司福州分公司</t>
  </si>
  <si>
    <t>连创家具（福州）有限公司</t>
  </si>
  <si>
    <t>麦格纳(福州)汽车座椅有限公司</t>
  </si>
  <si>
    <t>美和（福建）集团有限公司</t>
  </si>
  <si>
    <t>闽侯岁金置业发展有限公司</t>
  </si>
  <si>
    <t>闽侯县丰景工艺厂</t>
  </si>
  <si>
    <t>闽侯县福澳工艺品有限公司</t>
  </si>
  <si>
    <t>闽侯县江海仓储有限公司</t>
  </si>
  <si>
    <t>闽侯县金鼎家居装饰用品有限公司</t>
  </si>
  <si>
    <t>闽侯县荣岩钻探工程有限公司</t>
  </si>
  <si>
    <t>闽侯县万顺工艺品厂</t>
  </si>
  <si>
    <t>品冠（福建）食品有限公司</t>
  </si>
  <si>
    <t>厦门森那美信昌机器工程有限公司福州分公司</t>
  </si>
  <si>
    <t>盛唐（福建）企业咨询有限公司</t>
  </si>
  <si>
    <t>易久批信息技术有限公司闽侯分公司</t>
  </si>
  <si>
    <t>珠峰冷链物流（福州）有限公司</t>
  </si>
  <si>
    <t>福建申远新材料有限公司</t>
  </si>
  <si>
    <t>连江县</t>
  </si>
  <si>
    <t>茶花家居塑料用品（连江）有限公司</t>
  </si>
  <si>
    <t>福州福延塑胶有限公司</t>
  </si>
  <si>
    <t>好事达（福州）家具有限公司</t>
  </si>
  <si>
    <t>福建省恒诚新材料科技有限公司</t>
  </si>
  <si>
    <t>世纪金源物业服务集团有限公司连江分公司</t>
  </si>
  <si>
    <t>福建省恒聚新材料科技有限公司</t>
  </si>
  <si>
    <t>福州天虹舞蹈鞋有限公司</t>
  </si>
  <si>
    <t>福建申马新材料有限公司</t>
  </si>
  <si>
    <t>福州凯煊人力资源服务有限公司</t>
  </si>
  <si>
    <t>福建合盛气体有限公司</t>
  </si>
  <si>
    <t>福州海宏动力机械有限公司</t>
  </si>
  <si>
    <t>连江瑞邦金属制品有限公司</t>
  </si>
  <si>
    <t>福建汇强体育用品有限公司</t>
  </si>
  <si>
    <t>福建龙和食品实业有限公司</t>
  </si>
  <si>
    <t>福州莹拓精密冶金工业有限公司</t>
  </si>
  <si>
    <t>福建朝晖信息技术有限公司</t>
  </si>
  <si>
    <t>福建富得巴机电实业有限公司</t>
  </si>
  <si>
    <t>福建恒捷实业有限公司</t>
  </si>
  <si>
    <t>福建省马尾造船股份有限公司</t>
  </si>
  <si>
    <t>福州福善风动设备有限公司</t>
  </si>
  <si>
    <t>福建吉百年食品有限公司</t>
  </si>
  <si>
    <t>福建利安气体有限公司</t>
  </si>
  <si>
    <t>福建溥泉新能源科技有限公司</t>
  </si>
  <si>
    <t>福州海大饲料有限公司</t>
  </si>
  <si>
    <t>福州祺添新能源材料有限公司</t>
  </si>
  <si>
    <t>福州新兴家居用品有限公司</t>
  </si>
  <si>
    <t>福州英迪特智能科技有限公司</t>
  </si>
  <si>
    <t>福州源丰机械工业有限公司</t>
  </si>
  <si>
    <t>连江县协克体育用品有限公司</t>
  </si>
  <si>
    <t>福建福宗实业集团有限公司</t>
  </si>
  <si>
    <t>福建龙资混凝土有限公司</t>
  </si>
  <si>
    <t>福州傲恒生物科技有限公司</t>
  </si>
  <si>
    <t>福州环美家具有限公司</t>
  </si>
  <si>
    <t>福州康达食品有限公司</t>
  </si>
  <si>
    <t>连江富邦鞋业有限公司</t>
  </si>
  <si>
    <t>连江和谐医院有限公司</t>
  </si>
  <si>
    <t>连江县同宏鞋子加工厂</t>
  </si>
  <si>
    <t>福建百益达物流有限公司</t>
  </si>
  <si>
    <t>福建贵安新天地旅游文化投资有限公司</t>
  </si>
  <si>
    <t>福建锦程高科实业有限公司</t>
  </si>
  <si>
    <t>福建省恒创优品科技有限公司</t>
  </si>
  <si>
    <t>福建省立成体育用品有限公司</t>
  </si>
  <si>
    <t>福建鑫福海玻璃制造有限公司</t>
  </si>
  <si>
    <t>福建屹安科技发展有限公司</t>
  </si>
  <si>
    <t>福州百洋海味食品有限公司</t>
  </si>
  <si>
    <t>福州福发发电设备有限公司</t>
  </si>
  <si>
    <t>福州金宏精铸有限公司</t>
  </si>
  <si>
    <t>福州市珊瑚饲料有限公司</t>
  </si>
  <si>
    <t>福州天楹环保能源有限公司</t>
  </si>
  <si>
    <t>福州正阳饲料有限公司</t>
  </si>
  <si>
    <t>连江济雅医院有限公司</t>
  </si>
  <si>
    <t>连江明智学校</t>
  </si>
  <si>
    <t>连江溪山物业管理有限公司</t>
  </si>
  <si>
    <t>连江县琯头镇榕善金属加工厂</t>
  </si>
  <si>
    <t>连江县人才发展有限公司</t>
  </si>
  <si>
    <t>沃尔玛(福建)商业零售有限公司福州连江分店</t>
  </si>
  <si>
    <t>怡家园（厦门）物业管理有限公司连江分公司</t>
  </si>
  <si>
    <t>中基工程技术有限公司福州分公司</t>
  </si>
  <si>
    <t>德通（连江）金属容器有限公司</t>
  </si>
  <si>
    <t>福建福立方实业有限公司</t>
  </si>
  <si>
    <t>福建格兰德机械有限公司</t>
  </si>
  <si>
    <t>福建和谐钢结构工程有限公司</t>
  </si>
  <si>
    <t>福建恒申电子材料科技有限公司</t>
  </si>
  <si>
    <t>福建慧翰智能制造有限公司</t>
  </si>
  <si>
    <t>福建聚福木业有限公司</t>
  </si>
  <si>
    <t>福建可门港物流有限责任公司</t>
  </si>
  <si>
    <t>福建酷亿通讯设备有限公司</t>
  </si>
  <si>
    <t>福建酷宇通讯科技有限公司</t>
  </si>
  <si>
    <t>福建连江桃园体育娱乐有限公司</t>
  </si>
  <si>
    <t>福建连江县润祥体育发展有限公司</t>
  </si>
  <si>
    <t>福建绿祥新材料科技有限公司</t>
  </si>
  <si>
    <t>福建尼西亚木业有限公司</t>
  </si>
  <si>
    <t>福建全城达配送服务有限公司连江分公司</t>
  </si>
  <si>
    <t>福建日日红电线电缆有限公司</t>
  </si>
  <si>
    <t>福建申源环保科技有限公司</t>
  </si>
  <si>
    <t>福建省金盾消防科技有限公司</t>
  </si>
  <si>
    <t>福建省连江县飞鹭鞋业有限公司</t>
  </si>
  <si>
    <t>福建省连江县鑫隆鞋业有限公司</t>
  </si>
  <si>
    <t>福建省透堡建筑工程有限公司</t>
  </si>
  <si>
    <t>福建省鑫诚达质量检测服务有限公司</t>
  </si>
  <si>
    <t>福建省瑜鑫晖机械设备有限公司</t>
  </si>
  <si>
    <t>福建省中马人防设备有限公司</t>
  </si>
  <si>
    <t>福建万栋电缆有限公司</t>
  </si>
  <si>
    <t>福建鑫创洋建设工程有限公司</t>
  </si>
  <si>
    <t>福建鑫源欣纺织有限公司</t>
  </si>
  <si>
    <t>福建学申投资有限公司</t>
  </si>
  <si>
    <t>福建业烜建设工程有限公司</t>
  </si>
  <si>
    <t>福建永昌隆包装有限公司</t>
  </si>
  <si>
    <t>福建永耀建设工程有限公司</t>
  </si>
  <si>
    <t>福州东和包装有限公司</t>
  </si>
  <si>
    <t>福州贵安君豪大饭店有限公司</t>
  </si>
  <si>
    <t>福州贵安世纪金源温泉大饭店有限责任公司</t>
  </si>
  <si>
    <t>福州恒福物业管理有限公司连江分公司</t>
  </si>
  <si>
    <t>福州健伟塑料制品有限公司</t>
  </si>
  <si>
    <t>福州力美水产科技有限公司</t>
  </si>
  <si>
    <t>福州淼汇船舶有限公司</t>
  </si>
  <si>
    <t>福州闽劳劳务派遣有限公司</t>
  </si>
  <si>
    <t>福州荣欣环保科技有限公司</t>
  </si>
  <si>
    <t>福州申正建设有限公司</t>
  </si>
  <si>
    <t>福州升兴水产有限公司</t>
  </si>
  <si>
    <t>福州市北记食品科技有限公司</t>
  </si>
  <si>
    <t>福州树德学校</t>
  </si>
  <si>
    <t>福州唐顿精密机械有限责任公司</t>
  </si>
  <si>
    <t>福州沃福日用品有限公司</t>
  </si>
  <si>
    <t>福州熙和建设发展有限公司</t>
  </si>
  <si>
    <t>福州信福食品有限公司</t>
  </si>
  <si>
    <t>福州源丰海洋科技有限公司</t>
  </si>
  <si>
    <t>福州跃晟实业有限公司</t>
  </si>
  <si>
    <t>福州长帆机械有限公司</t>
  </si>
  <si>
    <t>连江固生堂门诊部有限公司</t>
  </si>
  <si>
    <t>连江聚力实业有限公司</t>
  </si>
  <si>
    <t>连江康宁医院有限公司</t>
  </si>
  <si>
    <t>连江启明学校</t>
  </si>
  <si>
    <t>连江旺的高烘焙食品有限公司</t>
  </si>
  <si>
    <t>连江县凤城镇宝康口腔门诊部</t>
  </si>
  <si>
    <t>连江县琯头镇万隆达石材厂</t>
  </si>
  <si>
    <t>连江县华凤园林发展有限公司</t>
  </si>
  <si>
    <t>连江县三强建材有限公司</t>
  </si>
  <si>
    <t>连江县旺的高食品厂</t>
  </si>
  <si>
    <t>连江县鑫玥财税咨询有限公司</t>
  </si>
  <si>
    <t>连江兴海学校</t>
  </si>
  <si>
    <t>瑞鑫集团（福州）输配电有限公司</t>
  </si>
  <si>
    <t>山谷建设工程有限责任公司</t>
  </si>
  <si>
    <t>豫榕（福州）电梯有限公司</t>
  </si>
  <si>
    <t>中量智汇（福建）航天科技有限公司</t>
  </si>
  <si>
    <t>中盛长鸿（福建）建设发展有限公司</t>
  </si>
  <si>
    <t>庄臣酿酒（福建）有限公司</t>
  </si>
  <si>
    <t>福建罗源闽光钢铁有限责任公司</t>
  </si>
  <si>
    <t>罗源县</t>
  </si>
  <si>
    <t>宝钢德盛不锈钢有限公司</t>
  </si>
  <si>
    <t>福建德胜新建材有限公司</t>
  </si>
  <si>
    <t>福建亿鑫钢铁有限公司</t>
  </si>
  <si>
    <t>福建华东船厂有限公司</t>
  </si>
  <si>
    <t>上海博霖实业发展有限公司福州分公司</t>
  </si>
  <si>
    <t>福建翰德劳务服务有限公司罗源分公司</t>
  </si>
  <si>
    <t>福建德胜能源有限公司</t>
  </si>
  <si>
    <t>福州闽联木业有限公司</t>
  </si>
  <si>
    <t>上海中宝智维工业技术有限公司罗源分公司</t>
  </si>
  <si>
    <t>福建德盛物流有限公司</t>
  </si>
  <si>
    <t>福建兴腾科技有限公司</t>
  </si>
  <si>
    <t>福建东恒新能源集团有限公司</t>
  </si>
  <si>
    <t>福建联塑新材料科技有限公司</t>
  </si>
  <si>
    <t>福建悦得软包装有限公司</t>
  </si>
  <si>
    <t>福州福万塑胶制品有限公司</t>
  </si>
  <si>
    <t>罗源宝闽劳务派遣有限公司</t>
  </si>
  <si>
    <t>福建金吕金属制品有限公司</t>
  </si>
  <si>
    <t>福州豪森时代实业有限公司</t>
  </si>
  <si>
    <t>福建华扬新材料科技有限公司</t>
  </si>
  <si>
    <t>福建罗源小蕉轧钢有限公司</t>
  </si>
  <si>
    <t>福建省南铝工程股份有限公司</t>
  </si>
  <si>
    <t>福建时代包装材料有限公司</t>
  </si>
  <si>
    <t>福州昌博集装箱制造有限公司</t>
  </si>
  <si>
    <t>世纪金源物业服务集团有限公司罗源分公司</t>
  </si>
  <si>
    <t>福建澳蓝柏威塑胶科技有限公司</t>
  </si>
  <si>
    <t>福建省福蓉源新材料高端制造有限公司</t>
  </si>
  <si>
    <t>福建省永汇建设发展有限公司</t>
  </si>
  <si>
    <t>福州德塔电源技术有限公司</t>
  </si>
  <si>
    <t>福州豪仕达厨具制造有限公司</t>
  </si>
  <si>
    <t>罗源安吉劳务服务公司</t>
  </si>
  <si>
    <t>上海宝教实业有限公司罗源分公司</t>
  </si>
  <si>
    <t>宝武水务科技有限公司福州分公司</t>
  </si>
  <si>
    <t>福建博澳码头有限公司</t>
  </si>
  <si>
    <t>福建飞起新型管业科技有限公司</t>
  </si>
  <si>
    <t>福建赫力电力建设有限公司</t>
  </si>
  <si>
    <t>福建弘光新能源科技有限公司</t>
  </si>
  <si>
    <t>福建景泰包装材料有限公司</t>
  </si>
  <si>
    <t>福建空分气体有限公司</t>
  </si>
  <si>
    <t>福建省创隆电器科技有限公司</t>
  </si>
  <si>
    <t>福建省亿永电力建设有限公司</t>
  </si>
  <si>
    <t>福建鑫瑞都商业发展有限公司罗源餐饮客房部</t>
  </si>
  <si>
    <t>福建鑫亿通能源环保科技有限公司</t>
  </si>
  <si>
    <t>福建兴闽威建材有限公司</t>
  </si>
  <si>
    <t>福建源鑫混凝土有限公司</t>
  </si>
  <si>
    <t>福州东晨船舶设备有限公司</t>
  </si>
  <si>
    <t>福州多乾能源科技有限公司</t>
  </si>
  <si>
    <t>福州聚朋人力资源有限公司</t>
  </si>
  <si>
    <t>福州凯岑船舶修理有限公司</t>
  </si>
  <si>
    <t>福州市正和岛人力资源服务有限公司</t>
  </si>
  <si>
    <t>福州信和竹木业有限公司</t>
  </si>
  <si>
    <t>福州云起金属有限公司</t>
  </si>
  <si>
    <t>福州正颜金属喷涂有限公司</t>
  </si>
  <si>
    <t>广州安博新能源科技有限公司福州分公司</t>
  </si>
  <si>
    <t>华能（福建）海港有限公司</t>
  </si>
  <si>
    <t>罗源汉昇房地产开发有限公司</t>
  </si>
  <si>
    <t>罗源诗兰姆汽车零部件有限公司</t>
  </si>
  <si>
    <t>罗源通达物流有限公司</t>
  </si>
  <si>
    <t>中国邮政集团有限公司福建省罗源县分公司</t>
  </si>
  <si>
    <t>中科瑞能电气股份有限公司</t>
  </si>
  <si>
    <t>福建省闽清双棱竹业有限公司</t>
  </si>
  <si>
    <t>闽清县</t>
  </si>
  <si>
    <t>大莲电瓷（福建）有限公司</t>
  </si>
  <si>
    <t>福建礼恩科技有限公司</t>
  </si>
  <si>
    <t>闽清县劳务派遣有限公司</t>
  </si>
  <si>
    <t>福建浩通管业科技有限公司</t>
  </si>
  <si>
    <t>福建芬林家居用品有限公司</t>
  </si>
  <si>
    <t>福州鑫洋机械制造有限公司</t>
  </si>
  <si>
    <t>福州中昇竹业有限公司</t>
  </si>
  <si>
    <t>闽清航华木业有限公司</t>
  </si>
  <si>
    <t>中国邮政集团有限公司福建省闽清县分公司</t>
  </si>
  <si>
    <t>福建省闽清欧尚陶瓷有限公司</t>
  </si>
  <si>
    <t>福建省闽清声华电器有限公司</t>
  </si>
  <si>
    <t>福建省闽清县诺利兴陶瓷有限公司</t>
  </si>
  <si>
    <t>福建欣弘机电设备有限公司</t>
  </si>
  <si>
    <t>福州弘申电器有限公司</t>
  </si>
  <si>
    <t>闽清恒金陶瓷有限公司</t>
  </si>
  <si>
    <t>福建德和化工有限公司</t>
  </si>
  <si>
    <t>福建东方雨虹建材科技有限公司</t>
  </si>
  <si>
    <t>福建和盛崇业电瓷有限公司</t>
  </si>
  <si>
    <t>福建宽丈宏贸易有限公司</t>
  </si>
  <si>
    <t>福建绿恒建筑工程有限公司</t>
  </si>
  <si>
    <t>福建闽艺嘉新型建材科技有限公司</t>
  </si>
  <si>
    <t>福建铭瑞建设工程有限公司</t>
  </si>
  <si>
    <t>福建诺海建设工程有限公司</t>
  </si>
  <si>
    <t>福建润盈建设集团有限公司</t>
  </si>
  <si>
    <t>福建省道桥建设有限公司</t>
  </si>
  <si>
    <t>福建省恒兴纸业有限公司</t>
  </si>
  <si>
    <t>福建省汇森宝整体家居有限公司</t>
  </si>
  <si>
    <t>福建省金华龙饲料有限公司</t>
  </si>
  <si>
    <t>福建省闽清豪业陶瓷有限公司</t>
  </si>
  <si>
    <t>福建省闽清元力化工气体有限公司</t>
  </si>
  <si>
    <t>福建万邦集成房屋有限公司</t>
  </si>
  <si>
    <t>福建威朗生物科技有限公司</t>
  </si>
  <si>
    <t>福建鑫严创科技有限公司</t>
  </si>
  <si>
    <t>福建信灿机电有限公司</t>
  </si>
  <si>
    <t>福建云赢文化传媒有限公司</t>
  </si>
  <si>
    <t>福建展正钢结构建筑有限公司</t>
  </si>
  <si>
    <t>福州富鑫工艺品有限公司</t>
  </si>
  <si>
    <t>福州和建物流有限公司</t>
  </si>
  <si>
    <t>福州嘉威科技有限公司</t>
  </si>
  <si>
    <t>福州甲壳虫陶瓷科技有限公司</t>
  </si>
  <si>
    <t>福州捷宇信息技术有限公司</t>
  </si>
  <si>
    <t>福州利泰智能科技有限公司</t>
  </si>
  <si>
    <t>福州闽臻食品有限公司</t>
  </si>
  <si>
    <t>福州普洛机械制造有限公司</t>
  </si>
  <si>
    <t>福州市家的味道餐饮管理有限公司</t>
  </si>
  <si>
    <t>福州市腾茂家居用品有限公司</t>
  </si>
  <si>
    <t>福州拓优陶瓷技术有限公司</t>
  </si>
  <si>
    <t>福州鑫博森家居用品有限公司</t>
  </si>
  <si>
    <t>海曜建工集团有限公司</t>
  </si>
  <si>
    <t>沪豪（福州）新型材料有限公司</t>
  </si>
  <si>
    <t>华辉建工集团有限公司</t>
  </si>
  <si>
    <t>乐嘉建设工程有限公司</t>
  </si>
  <si>
    <t>闽清美源家居有限公司</t>
  </si>
  <si>
    <t>闽清县恒固达金属制造有限公司</t>
  </si>
  <si>
    <t>闽清县省璜镇昊诚电瓷装配厂</t>
  </si>
  <si>
    <t>闽清宇星电器有限公司</t>
  </si>
  <si>
    <t>约克食品餐饮(福清)有限公司闽清解放店</t>
  </si>
  <si>
    <t>福建省永泰县金泰纺织有限公司</t>
  </si>
  <si>
    <t>永泰县</t>
  </si>
  <si>
    <t>福建省永泰叁连服饰有限公司</t>
  </si>
  <si>
    <t>福建省永泰县华尔锦纺织有限公司</t>
  </si>
  <si>
    <t>福建闽总建设工程有限公司</t>
  </si>
  <si>
    <t>福建省永泰县美尔奇纺织有限公司</t>
  </si>
  <si>
    <t>福州泳泰旅游有限公司</t>
  </si>
  <si>
    <t>三合（福建）建设工程有限公司</t>
  </si>
  <si>
    <t>福建鼎立诚建建设工程有限公司</t>
  </si>
  <si>
    <t>福建珑闽建工有限公司</t>
  </si>
  <si>
    <t>福建中海创自动化科技有限公司</t>
  </si>
  <si>
    <t>福建众鑫不锈钢有限公司</t>
  </si>
  <si>
    <t>福州贞祥印刷有限公司</t>
  </si>
  <si>
    <t>福州中纺实业有限公司</t>
  </si>
  <si>
    <t>永泰梧桐温泉旅游度假中心发展有限公司</t>
  </si>
  <si>
    <t>永泰县大洋牧益养殖场</t>
  </si>
  <si>
    <t>永泰县永阳保安服务有限公司</t>
  </si>
  <si>
    <t>福建贝优谷食品有限公司</t>
  </si>
  <si>
    <t>福建诚筑建筑工程有限公司</t>
  </si>
  <si>
    <t>福建德兴建筑工程劳务有限公司</t>
  </si>
  <si>
    <t>福建冠景旅游开发实业有限公司酒店分公司</t>
  </si>
  <si>
    <t>福建经纬才盛建筑工程有限公司</t>
  </si>
  <si>
    <t>福建领路建设工程有限公司</t>
  </si>
  <si>
    <t>福建省富工建筑工程有限公司</t>
  </si>
  <si>
    <t>福建省华荣建设集团有限公司</t>
  </si>
  <si>
    <t>福建省华申市政工程有限公司</t>
  </si>
  <si>
    <t>福建省天佳泓建设工程有限公司</t>
  </si>
  <si>
    <t>福建鑫泷鼎建设工程有限公司</t>
  </si>
  <si>
    <t>福建永宏屹建设工程有限公司</t>
  </si>
  <si>
    <t>福建源石建材有限公司</t>
  </si>
  <si>
    <t>福建长耀建筑工程有限公司</t>
  </si>
  <si>
    <t>福州津闽福祥食品有限公司</t>
  </si>
  <si>
    <t>福州启展建筑劳务有限公司</t>
  </si>
  <si>
    <t>福州星汇房地产开发有限公司</t>
  </si>
  <si>
    <t>福州亚国龙畜牧有限公司</t>
  </si>
  <si>
    <t>国智建筑科技有限公司</t>
  </si>
  <si>
    <t>世茂天成物业服务集团有限公司永泰分公司</t>
  </si>
  <si>
    <t>永富建工集团有限公司</t>
  </si>
  <si>
    <t>永泰圣德医院有限公司</t>
  </si>
  <si>
    <t>永泰县城投实业集团有限公司</t>
  </si>
  <si>
    <t>永泰县金蛋发展有限公司</t>
  </si>
  <si>
    <t>永泰县悠泰电子商务有限公司</t>
  </si>
  <si>
    <t>永泰县樟城镇卓氏菜摊</t>
  </si>
  <si>
    <t>永泰樟康医院有限公司</t>
  </si>
  <si>
    <t>中国邮政集团有限公司福建省永泰县分公司</t>
  </si>
  <si>
    <t>福建祥鑫新能源汽车配件制造有限公司</t>
  </si>
  <si>
    <t>高新区</t>
  </si>
  <si>
    <t>福建海创光电技术股份有限公司</t>
  </si>
  <si>
    <t>福州汇思人力资源有限公司</t>
  </si>
  <si>
    <t>福建兆元光电有限公司</t>
  </si>
  <si>
    <t>福建亿山能源管理有限公司</t>
  </si>
  <si>
    <t>福建宜美智能科技有限公司</t>
  </si>
  <si>
    <t>福州正川电子有限公司</t>
  </si>
  <si>
    <t>福建福兆半导体有限公司</t>
  </si>
  <si>
    <t>福州福耀模具科技有限公司</t>
  </si>
  <si>
    <t>闽侯恒信混凝土有限公司</t>
  </si>
  <si>
    <t>邦特（福州）科技有限公司</t>
  </si>
  <si>
    <t>福建贯方建设有限公司</t>
  </si>
  <si>
    <t>福州创恒光电有限公司</t>
  </si>
  <si>
    <t>福州海量管道器材有限公司</t>
  </si>
  <si>
    <t>福州派利德电子科技有限公司</t>
  </si>
  <si>
    <t>福建海睿达科技有限公司</t>
  </si>
  <si>
    <t>福建浩蓝光电有限公司</t>
  </si>
  <si>
    <t>福建厚天新材料科技有限公司</t>
  </si>
  <si>
    <t>福建吉诺车辆服务股份有限公司</t>
  </si>
  <si>
    <t>福建联合动力机电科技有限公司</t>
  </si>
  <si>
    <t>福建优恩立光电科技有限公司</t>
  </si>
  <si>
    <t>福州立祥机械设备有限公司</t>
  </si>
  <si>
    <t>福州茂基物业管理有限公司</t>
  </si>
  <si>
    <t>福州闽台机械有限公司</t>
  </si>
  <si>
    <t>福州乔韵达速递有限公司</t>
  </si>
  <si>
    <t>福州市勘测院有限公司</t>
  </si>
  <si>
    <t>福州市劳务派遣有限公司福州高新区分公司</t>
  </si>
  <si>
    <t>福州亿邦塑胶有限公司</t>
  </si>
  <si>
    <t>福建博思软件股份有限公司</t>
  </si>
  <si>
    <t>福建长洋沥青工程有限公司</t>
  </si>
  <si>
    <t>福建光华天成饲料科技有限公司</t>
  </si>
  <si>
    <t>福建辉阳电缆科技有限公司</t>
  </si>
  <si>
    <t>福建南粤厨具股份有限公司</t>
  </si>
  <si>
    <t>福建润秀电力发展有限公司福州高新区分公司</t>
  </si>
  <si>
    <t>福建省华达智纺集团有限公司</t>
  </si>
  <si>
    <t>福建省家家云网络科技有限公司</t>
  </si>
  <si>
    <t>福建盛丰物流有限公司</t>
  </si>
  <si>
    <t>福建天兴教育超市有限公司</t>
  </si>
  <si>
    <t>福建田美种业科技有限公司</t>
  </si>
  <si>
    <t>福建文侨建设工程有限公司</t>
  </si>
  <si>
    <t>福建仙芝楼生物科技有限公司</t>
  </si>
  <si>
    <t>福建一通伟业建设有限公司</t>
  </si>
  <si>
    <t>福建永福电力设计股份有限公司</t>
  </si>
  <si>
    <t>福建致一环保科技有限公司</t>
  </si>
  <si>
    <t>福建智合电力勘察设计有限公司</t>
  </si>
  <si>
    <t>福州德科精密工业有限公司</t>
  </si>
  <si>
    <t>福州高新区智睿人力资源有限公司</t>
  </si>
  <si>
    <t>福州吉成建材有限公司福州高新区分公司</t>
  </si>
  <si>
    <t>福州建通工程试验检测有限公司</t>
  </si>
  <si>
    <t>福州欧浦登光电有限公司</t>
  </si>
  <si>
    <t>福州善众企业管理有限公司</t>
  </si>
  <si>
    <t>福州市规划设计研究院集团有限公司</t>
  </si>
  <si>
    <t>福州市国科信息科技有限公司</t>
  </si>
  <si>
    <t>福州歪熊文化传媒有限公司</t>
  </si>
  <si>
    <t>福州倚捷服饰有限公司</t>
  </si>
  <si>
    <t>福州真兰水表有限公司</t>
  </si>
  <si>
    <t>福州志一光电有限公司</t>
  </si>
  <si>
    <t>闽侯嘉盈金属制品有限公司</t>
  </si>
  <si>
    <t>浙江文锦信息技术有限公司福州分公司</t>
  </si>
  <si>
    <t>中海物业管理有限公司福州分公司</t>
  </si>
  <si>
    <t>中烁建设有限公司</t>
  </si>
  <si>
    <t>阿吉安（福州）基因医学检验实验室有限公司</t>
  </si>
  <si>
    <t>北京利专餐饮管理有限责任公司福州分公司</t>
  </si>
  <si>
    <t>巢林美居（福建）家居科技有限公司</t>
  </si>
  <si>
    <t>厨钦数字科技（福建）有限公司</t>
  </si>
  <si>
    <t>福建爱动巅峰体育集团有限公司</t>
  </si>
  <si>
    <t>福建北卡信息科技有限公司</t>
  </si>
  <si>
    <t>福建波士骏达汽车销售服务有限公司</t>
  </si>
  <si>
    <t>福建伯典机械有限公司</t>
  </si>
  <si>
    <t>福建德明通讯设备有限公司</t>
  </si>
  <si>
    <t>福建东方锐智信息科技集团有限公司</t>
  </si>
  <si>
    <t>福建广成机械租赁有限公司</t>
  </si>
  <si>
    <t>福建海阔天空网络技术有限公司</t>
  </si>
  <si>
    <t>福建寒武纪工程技术有限公司</t>
  </si>
  <si>
    <t>福建弘奥体育设施有限公司</t>
  </si>
  <si>
    <t>福建华青电气有限公司</t>
  </si>
  <si>
    <t>福建环奥电梯科技股份有限公司</t>
  </si>
  <si>
    <t>福建汇晨建设发展有限公司</t>
  </si>
  <si>
    <t>福建汇达康药业有限公司</t>
  </si>
  <si>
    <t>福建家太太家庭服务有限公司</t>
  </si>
  <si>
    <t>福建金铃狮供应链有限公司</t>
  </si>
  <si>
    <t>福建金瑞企业管理咨询有限公司</t>
  </si>
  <si>
    <t>福建九圃生物科技有限公司</t>
  </si>
  <si>
    <t>福建蓝帆食品包装有限公司</t>
  </si>
  <si>
    <t>福建凌通电气科技有限公司</t>
  </si>
  <si>
    <t>福建美之扣科技有限公司</t>
  </si>
  <si>
    <t>福建闽侯永辉商业有限公司</t>
  </si>
  <si>
    <t>福建欧乐嘉科技有限公司</t>
  </si>
  <si>
    <t>福建清谷餐饮管理有限公司</t>
  </si>
  <si>
    <t>福建趣分发网络科技有限公司</t>
  </si>
  <si>
    <t>福建容筑建设有限公司</t>
  </si>
  <si>
    <t>福建瑞泉护理服务有限公司</t>
  </si>
  <si>
    <t>福建省创鑫微电子有限公司</t>
  </si>
  <si>
    <t>福建省环宇工程质量检测有限公司</t>
  </si>
  <si>
    <t>福建省建筑工程质量检测中心有限公司</t>
  </si>
  <si>
    <t>福建省匠芯网络科技有限公司</t>
  </si>
  <si>
    <t>福建省南铝结构科技有限公司</t>
  </si>
  <si>
    <t>福建省仟担粮供应链管理有限公司</t>
  </si>
  <si>
    <t>福建省云帆企业管理咨询有限公司</t>
  </si>
  <si>
    <t>福建省泓金盛厨房设备有限公司</t>
  </si>
  <si>
    <t>福建圣泽欣建设有限公司</t>
  </si>
  <si>
    <t>福建食惠餐饮管理有限公司</t>
  </si>
  <si>
    <t>福建世海信息科技有限公司</t>
  </si>
  <si>
    <t>福建特莱顿新型建材有限公司</t>
  </si>
  <si>
    <t>福建天创信息科技有限公司</t>
  </si>
  <si>
    <t>福建万木春生物科技有限公司</t>
  </si>
  <si>
    <t>福建万业电气科技有限公司</t>
  </si>
  <si>
    <t>福建万众教育投资管理有限公司</t>
  </si>
  <si>
    <t>福建威泰思光电有限公司</t>
  </si>
  <si>
    <t>福建祥安卫士保安服务有限公司</t>
  </si>
  <si>
    <t>福建新紫金医药有限公司</t>
  </si>
  <si>
    <t>福建岩土工程勘察研究院有限公司</t>
  </si>
  <si>
    <t>福建易安特新型建材有限公司</t>
  </si>
  <si>
    <t>福建因赛数据科技有限公司</t>
  </si>
  <si>
    <t>福建永福运维科技有限公司</t>
  </si>
  <si>
    <t>福建尤众工程技术有限公司</t>
  </si>
  <si>
    <t>福建择木一生木业有限公司</t>
  </si>
  <si>
    <t>福建中科环境检测技术有限公司</t>
  </si>
  <si>
    <t>福建中天华兴城建有限公司</t>
  </si>
  <si>
    <t>福建中翔晟建设工程有限公司</t>
  </si>
  <si>
    <t>福建中欣智慧科技有限公司</t>
  </si>
  <si>
    <t>福建榕基软件工程有限公司</t>
  </si>
  <si>
    <t>福州百康居装饰工程有限公司</t>
  </si>
  <si>
    <t>福州博奥网络科技有限公司</t>
  </si>
  <si>
    <t>福州车和家汽车服务有限公司</t>
  </si>
  <si>
    <t>福州春华大酒楼有限公司</t>
  </si>
  <si>
    <t>福州窜天猴信息技术有限公司</t>
  </si>
  <si>
    <t>福州大洋物业管理有限公司</t>
  </si>
  <si>
    <t>福州鼎力建筑工程有限公司</t>
  </si>
  <si>
    <t>福州福斯特建筑装饰工程有限公司</t>
  </si>
  <si>
    <t>福州高新区祐蓝汇鑫科技有限公司</t>
  </si>
  <si>
    <t>福州高新区康强口腔门诊部有限公司</t>
  </si>
  <si>
    <t>福州高新区闽文培训学校有限公司</t>
  </si>
  <si>
    <t>福州高新区南屿丰粹珠宝店</t>
  </si>
  <si>
    <t>福州高新区旺家隆建材有限公司</t>
  </si>
  <si>
    <t>福州高新区正强信息科技有限公司</t>
  </si>
  <si>
    <t>福州海康威视数字技术有限公司</t>
  </si>
  <si>
    <t>福州海阔科技有限公司</t>
  </si>
  <si>
    <t>福州汉强电子有限公司</t>
  </si>
  <si>
    <t>福州恒义信息工程有限公司</t>
  </si>
  <si>
    <t>福州慧丰光电科技有限公司</t>
  </si>
  <si>
    <t>福州火蛋科技有限公司</t>
  </si>
  <si>
    <t>福州佳云网络科技有限公司</t>
  </si>
  <si>
    <t>福州见苏家居科技有限公司</t>
  </si>
  <si>
    <t>福州金中地贸易有限公司</t>
  </si>
  <si>
    <t>福州金灏晟五金制品有限公司</t>
  </si>
  <si>
    <t>福州玖捌壹零科技有限公司</t>
  </si>
  <si>
    <t>福州九宫格纸制品有限公司</t>
  </si>
  <si>
    <t>福州聚创敏试教育科技有限公司</t>
  </si>
  <si>
    <t>福州巨昂精密模具科技有限公司</t>
  </si>
  <si>
    <t>福州莱斯特塑料焊接科技有限公司</t>
  </si>
  <si>
    <t>福州里外信息科技有限公司</t>
  </si>
  <si>
    <t>福州码灵微电子科技有限公司</t>
  </si>
  <si>
    <t>福州麦笛电子商务有限公司</t>
  </si>
  <si>
    <t>福州迈新生物技术开发有限公司</t>
  </si>
  <si>
    <t>福州梦鹿科技有限公司</t>
  </si>
  <si>
    <t>福州闽韵速递有限公司</t>
  </si>
  <si>
    <t>福州明德食品有限公司</t>
  </si>
  <si>
    <t>福州明可达物流有限公司</t>
  </si>
  <si>
    <t>福州南浦犀数字技术有限公司</t>
  </si>
  <si>
    <t>福州凝鑫园网络科技有限公司</t>
  </si>
  <si>
    <t>福州诺科信息科技有限公司</t>
  </si>
  <si>
    <t>福州青创未来信息科技有限公司</t>
  </si>
  <si>
    <t>福州荣凌机电设备有限公司</t>
  </si>
  <si>
    <t>福州三工工程管理有限公司</t>
  </si>
  <si>
    <t>福州三力厨房设备有限公司</t>
  </si>
  <si>
    <t>福州森诺特网络科技有限公司</t>
  </si>
  <si>
    <t>福州圣伦贸易有限公司</t>
  </si>
  <si>
    <t>福州世鑫正博教育咨询有限公司</t>
  </si>
  <si>
    <t>福州市安正瑞工程管理有限公司</t>
  </si>
  <si>
    <t>福州市东冈子茶业有限公司</t>
  </si>
  <si>
    <t>福州市骉马教育投资有限公司</t>
  </si>
  <si>
    <t>福州顺兴包装印刷品有限公司</t>
  </si>
  <si>
    <t>福州腾盛自动化工程有限公司</t>
  </si>
  <si>
    <t>福州天瑞线锯科技有限公司</t>
  </si>
  <si>
    <t>福州天跃电子商务有限公司</t>
  </si>
  <si>
    <t>福州拓家进出口贸易有限公司</t>
  </si>
  <si>
    <t>福州拓新天成生物科技有限公司</t>
  </si>
  <si>
    <t>福州万山电力咨询有限公司</t>
  </si>
  <si>
    <t>福州五诚精密机械有限公司</t>
  </si>
  <si>
    <t>福州伍零文化传媒有限公司</t>
  </si>
  <si>
    <t>福州小秋哥科技有限公司</t>
  </si>
  <si>
    <t>福州小宇宙信息科技有限公司</t>
  </si>
  <si>
    <t>福州效率科技有限公司</t>
  </si>
  <si>
    <t>福州新联电子有限公司</t>
  </si>
  <si>
    <t>福州新南建设开发有限公司</t>
  </si>
  <si>
    <t>福州逸凡商务服务有限公司</t>
  </si>
  <si>
    <t>福州誉美日用品有限公司</t>
  </si>
  <si>
    <t>福州源厦食品有限公司</t>
  </si>
  <si>
    <t>福州朱黑力服饰有限公司</t>
  </si>
  <si>
    <t>福州逐牧智能科技有限公司</t>
  </si>
  <si>
    <t>福州筑优建筑设计咨询有限公司</t>
  </si>
  <si>
    <t>福州最佳搭档进出口有限公司</t>
  </si>
  <si>
    <t>福州谛听科技有限公司</t>
  </si>
  <si>
    <t>福州馨宇箱包有限公司</t>
  </si>
  <si>
    <t>福州榕建工程检测有限公司</t>
  </si>
  <si>
    <t>福州昱新电子有限公司</t>
  </si>
  <si>
    <t>福州睿捷生物科技有限公司</t>
  </si>
  <si>
    <t>杭州海康威视系统技术有限公司福州研发分公司</t>
  </si>
  <si>
    <t>华融汇通（深圳）投资集团有限公司福州分公司</t>
  </si>
  <si>
    <t>惠尔丰信息系统有限公司福州分公司</t>
  </si>
  <si>
    <t>久策物流（福建）有限公司</t>
  </si>
  <si>
    <t>麦滋滋国际贸易（福州）有限公司</t>
  </si>
  <si>
    <t>闽侯县南屿镇三盛三期兰庭房产中介所</t>
  </si>
  <si>
    <t>上海微创软件股份有限公司福州分公司</t>
  </si>
  <si>
    <t>首盛国际工程咨询集团有限公司福建分公司</t>
  </si>
  <si>
    <t>特隆凯丰（福建）科技集团有限公司</t>
  </si>
  <si>
    <t>万农高科集团有限公司</t>
  </si>
  <si>
    <t>易特易（福建）新能源科技有限公司</t>
  </si>
  <si>
    <t>印家（福建）新材料科技有限公司</t>
  </si>
  <si>
    <t>中测新图（北京）遥感技术有限责任公司福建分公司</t>
  </si>
  <si>
    <t>中鸿达信息科技有限公司</t>
  </si>
  <si>
    <t>中建五局建设发展有限公司</t>
  </si>
  <si>
    <t>中交远洲交通科技集团有限公司福建分公司</t>
  </si>
  <si>
    <t>中琉科技有限公司</t>
  </si>
  <si>
    <t>中网电力科技有限公司</t>
  </si>
  <si>
    <t>中寰医药有限公司</t>
  </si>
  <si>
    <t>求和项:吸纳脱贫人口连续就业三个月人数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</si>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</sst>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49.7242939815" refreshedBy="Lenovo" recordCount="3508">
  <cacheSource type="worksheet">
    <worksheetSource ref="A3:D3511" sheet="公告名录"/>
  </cacheSource>
  <cacheFields count="4">
    <cacheField name="序号" numFmtId="0">
      <sharedItems containsSemiMixedTypes="0" containsString="0" containsNumber="1" containsInteger="1" minValue="1" maxValue="3508" count="35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</sharedItems>
    </cacheField>
    <cacheField name="企业名称" numFmtId="0">
      <sharedItems count="3508">
        <s v="福建翰德劳务服务有限公司"/>
        <s v="福建闽众人力资源服务有限公司"/>
        <s v="福建省博达企业管理咨询服务有限公司"/>
        <s v="福建省海峡西岸人力资源服务有限公司"/>
        <s v="福州聚亿人力资源服务有限公司"/>
        <s v="福建富鸿企业服务有限公司"/>
        <s v="永辉超市股份有限公司"/>
        <s v="麦斯特人力资源有限公司"/>
        <s v="福建竹高企业管理咨询有限公司"/>
        <s v="福州胜达人力资源有限公司"/>
        <s v="福建海峡企业管理服务有限公司"/>
        <s v="福建省建设人力资源集团股份公司"/>
        <s v="福建海峡人力资源股份有限公司"/>
        <s v="上外（福建）人力资源服务有限公司福州分公司"/>
        <s v="福建力鹰优服信息科技有限公司鼓楼分公司"/>
        <s v="福建粤州人力资源服务有限公司"/>
        <s v="厦门海底捞餐饮管理有限公司福州市鼓楼区八一七北路分公司"/>
        <s v="福建华业工程建设有限公司"/>
        <s v="福州融侨物业管理有限公司"/>
        <s v="福州众和信达人力资源有限公司"/>
        <s v="明喆集团股份有限公司福州分公司"/>
        <s v="中智（福建）经济技术合作有限公司福州分公司"/>
        <s v="福州海峡人才服务有限公司"/>
        <s v="福州泰禾物业管理有限公司"/>
        <s v="福建永辉超市有限公司"/>
        <s v="厦门邦芒服务外包有限公司福州分公司"/>
        <s v="福建福晶科技股份有限公司"/>
        <s v="润加物业服务（深圳）有限公司福州分公司"/>
        <s v="福建朗洁物业管理有限公司福州分公司"/>
        <s v="福建省二建建设集团有限公司"/>
        <s v="福建鑫启元电气有限公司"/>
        <s v="福州久久企业管理有限公司"/>
        <s v="福州市鼓楼区蓬托信息咨询服务有限公司"/>
        <s v="新派（上海）餐饮管理有限公司福州杨桥东路分公司"/>
        <s v="爱玛客服务产业（中国）有限公司福建分公司"/>
        <s v="福建富民云外包服务有限公司"/>
        <s v="福州市恒力城物业管理有限公司"/>
        <s v="福州市文儒坊人力资源有限公司"/>
        <s v="中达安股份有限公司福建分公司"/>
        <s v="福州金拱门食品有限公司"/>
        <s v="福州筑新环境卫生管理有限公司"/>
        <s v="宁德宽鱼网络科技有限公司福州分公司"/>
        <s v="福建六建集团有限公司"/>
        <s v="福建六意便利店有限责任公司"/>
        <s v="福建省外国机构服务中心有限公司"/>
        <s v="深圳泛易服联管理咨询有限公司福州分公司"/>
        <s v="百胜餐饮(福州)有限公司"/>
        <s v="福建川捷物流服务有限公司"/>
        <s v="福建九思机电工程有限公司"/>
        <s v="福建省工业设备安装有限公司"/>
        <s v="福建省经纬数字科技有限公司"/>
        <s v="福建省路桥建设集团有限公司"/>
        <s v="福建省美伦运营管理有限公司"/>
        <s v="福州城建设计研究院有限公司"/>
        <s v="福州汉斯曼产品质量技术服务有限公司"/>
        <s v="福州航空有限责任公司"/>
        <s v="福州华虹智能科技股份有限公司"/>
        <s v="福州九色鹿培训学校"/>
        <s v="福州莱科光电子制造有限公司"/>
        <s v="福州日春商贸有限责任公司"/>
        <s v="福州市保嘉劳务派遣有限公司"/>
        <s v="福州市鼓楼区云际食品经营部"/>
        <s v="福州舒友海鲜大酒楼有限公司"/>
        <s v="福州香格里拉酒店有限公司"/>
        <s v="福州悦华酒店有限公司鼓楼区五四路分公司"/>
        <s v="合力胜装饰工程有限公司"/>
        <s v="华润万家商业科技（福州）有限公司洪山园路分店"/>
        <s v="宁德市闽劳人力资源有限公司福州分公司"/>
        <s v="厦门方胜众合企业服务有限公司福州分公司"/>
        <s v="维度信息技术（苏州）有限公司福建分公司"/>
        <s v="安徽益联科技有限公司福州分公司"/>
        <s v="安庆诺才服装零售有限公司福州分公司"/>
        <s v="北京瑞泉无忧新生健康管理有限公司福州分公司"/>
        <s v="北京众合共赢企业服务有限公司福州分公司"/>
        <s v="成都市宝纤健康管理有限公司福州分公司"/>
        <s v="福建奥通迈胜电力科技有限公司"/>
        <s v="福建东百集团股份有限公司"/>
        <s v="福建冠深集团有限公司"/>
        <s v="福建华锐电力运营服务有限公司"/>
        <s v="福建华通电讯工程有限公司"/>
        <s v="福建闽瑞通工程机械有限公司"/>
        <s v="福建省西湖宾馆有限责任公司"/>
        <s v="福建维众企业管理咨询服务有限公司"/>
        <s v="福建新铂仕实业有限公司"/>
        <s v="福建新华都海物会投资有限公司鼓楼第二分公司"/>
        <s v="福建信任杰吊装工程有限公司"/>
        <s v="福州大饭店有限公司"/>
        <s v="福州迪凯诺贸易有限公司"/>
        <s v="福州鼓楼一家依护理服务有限公司"/>
        <s v="福州海存量数据科技有限公司"/>
        <s v="福州海润物业管理有限公司"/>
        <s v="福州海悦酒店物业管理有限公司"/>
        <s v="福州恒力商业物业管理有限公司"/>
        <s v="福州名韩医疗美容门诊部有限公司"/>
        <s v="福州普翔供应链管理有限公司"/>
        <s v="福州晴百旺生物科技有限公司"/>
        <s v="福州赛瑞特新材料技术开发有限公司"/>
        <s v="福州三明大厦有限公司"/>
        <s v="福州声画传媒有限公司"/>
        <s v="福州市安永工程监理有限公司"/>
        <s v="福州市鼓楼区洪山西郊兴农苗圃"/>
        <s v="福州市鼓楼区锦城环境服务有限公司"/>
        <s v="福州市鼓楼区星辉璀璨娱乐有限公司"/>
        <s v="福州市三坊七巷保护开发运营有限公司"/>
        <s v="福州市新东方培训学校有限公司"/>
        <s v="福州万利轩餐饮有限公司"/>
        <s v="福州祥泰电子有限公司"/>
        <s v="福州星球勘测设计有限公司"/>
        <s v="福州有家装饰工程有限公司"/>
        <s v="福州中泽物业管理有限公司"/>
        <s v="瑞芯微电子股份有限公司"/>
        <s v="山东前锦众程华杰人力资源有限公司福州分公司"/>
        <s v="上海文昕企业管理服务有限公司福州分公司"/>
        <s v="信达利（福州）企业管理咨询有限公司"/>
        <s v="长威信息科技发展股份有限公司"/>
        <s v="中金汇通信技术有限公司福建分公司"/>
        <s v="重庆新强人力资源管理有限公司福州分公司"/>
        <s v="CBC（北京）信用管理有限公司福州营业部"/>
        <s v="阿帕索（福州）运动用品有限公司"/>
        <s v="安徽省鸿翎供应链有限公司福州分公司"/>
        <s v="安庆君云人才服务有限公司福州分公司"/>
        <s v="百纳互动网络（福建）有限公司"/>
        <s v="北京福富软件技术股份有限公司福州分公司"/>
        <s v="车车保险销售服务有限公司福建分公司"/>
        <s v="创捷聚众（福州）机电工程有限公司"/>
        <s v="福建百润物业管理有限公司福州分公司"/>
        <s v="福建宝胜体育用品有限公司"/>
        <s v="福建保函通投标担保有限公司"/>
        <s v="福建报业新媒体发展有限公司"/>
        <s v="福建倍特力信息技术有限公司"/>
        <s v="福建博电工程设计有限公司"/>
        <s v="福建博通软件有限公司"/>
        <s v="福建诚易通信息科技有限公司"/>
        <s v="福建初阳信息科技有限公司"/>
        <s v="福建川平联合电力工程有限公司"/>
        <s v="福建达康健康产业发展有限公司"/>
        <s v="福建德普柯发电设备有限公司福州分公司"/>
        <s v="福建德正智能有限公司"/>
        <s v="福建帝傲数码科技有限公司"/>
        <s v="福建顶点软件股份有限公司"/>
        <s v="福建鼎旸信息科技股份有限公司"/>
        <s v="福建东印文化发展有限公司"/>
        <s v="福建梵邦家居有限公司"/>
        <s v="福建丰意电气设备有限公司"/>
        <s v="福建凤翎茶业有限公司"/>
        <s v="福建福供晴天酒店管理有限公司"/>
        <s v="福建福旅闽江酒店管理有限公司"/>
        <s v="福建富昌维控电子科技股份有限公司"/>
        <s v="福建国佳工程咨询有限公司"/>
        <s v="福建海晟物业服务有限公司福州分公司"/>
        <s v="福建海峡保险代理有限公司"/>
        <s v="福建航天信息科技有限公司"/>
        <s v="福建好运联联信息科技有限公司"/>
        <s v="福建禾乔建设发展有限公司"/>
        <s v="福建和天下农业发展有限公司"/>
        <s v="福建和兴物流有限公司"/>
        <s v="福建恒生态建筑工程有限公司"/>
        <s v="福建恒源嘉鑫机电设备有限公司"/>
        <s v="福建红石榴装饰工程有限公司"/>
        <s v="福建宏宅建筑工程有限公司"/>
        <s v="福建华圣工程技术咨询有限公司"/>
        <s v="福建华讯通信规划设计有限公司"/>
        <s v="福建环山物业管理有限公司"/>
        <s v="福建环世物流有限公司"/>
        <s v="福建汇川物联网技术科技股份有限公司"/>
        <s v="福建汇旺丰建筑工程有限公司"/>
        <s v="福建汇信格工程管理有限公司"/>
        <s v="福建慧政通信息科技有限公司"/>
        <s v="福建基石科技有限公司"/>
        <s v="福建集韵影业有限公司"/>
        <s v="福建佳禾物业管理有限公司福州分公司"/>
        <s v="福建佳禾物业管理有限公司福州市第三分公司"/>
        <s v="福建嘉里国际贸易中心有限公司"/>
        <s v="福建见福便利店连锁管理有限公司"/>
        <s v="福建建工集团有限责任公司路桥分公司"/>
        <s v="福建建工集团有限责任公司设计分公司"/>
        <s v="福建建工集团有限责任公司市政工程分公司"/>
        <s v="福建建腾贸易有限公司"/>
        <s v="福建健明医药科技集团有限公司"/>
        <s v="福建今日八闽电广传媒有限公司"/>
        <s v="福建金博物资有限公司"/>
        <s v="福建金瑞福珠宝有限责任公司福州鼓楼西江滨大道分店"/>
        <s v="福建金钥匙智慧系统有限公司"/>
        <s v="福建金运国际物流有限公司"/>
        <s v="福建金韵萌宝科技有限公司"/>
        <s v="福建晋闽建设有限公司"/>
        <s v="福建晶特尔美可普医疗管理集团有限公司福州鼓楼东大路分公司"/>
        <s v="福建晶特尔美可普医疗管理集团有限公司福州鼓楼分公司"/>
        <s v="福建晶致网络技术有限公司"/>
        <s v="福建康泉社会服务有限公司"/>
        <s v="福建科图勘测规划有限公司"/>
        <s v="福建坤墨信息科技有限公司"/>
        <s v="福建莱凌信息科技有限公司"/>
        <s v="福建磊匠工程管理有限公司"/>
        <s v="福建力众文化发展有限公司"/>
        <s v="福建联迪商用设备有限公司"/>
        <s v="福建灵信信息科技有限公司"/>
        <s v="福建凌齐医药科技有限公司"/>
        <s v="福建龙源环境工程技术有限公司"/>
        <s v="福建路信交通建设监理有限公司"/>
        <s v="福建闽高电力能源集团有限公司"/>
        <s v="福建闽质企业管理咨询有限公司"/>
        <s v="福建铭成实验室设备科技有限公司"/>
        <s v="福建沐昌贸易有限公司"/>
        <s v="福建南威软件有限公司"/>
        <s v="福建倪氏建材有限公司"/>
        <s v="福建拼搏通讯设备有限公司福州东街分公司"/>
        <s v="福建平元科技有限公司"/>
        <s v="福建璞利俱乐部有限公司"/>
        <s v="福建柒家甄品生物科技有限公司"/>
        <s v="福建旗行天下文化发展有限公司"/>
        <s v="福建铨庚建筑劳务有限公司"/>
        <s v="福建榕晟保安服务有限公司"/>
        <s v="福建榕卫招标有限公司福州分公司"/>
        <s v="福建如丰财务管理有限公司"/>
        <s v="福建锐达矿山技术工程有限公司"/>
        <s v="福建瑞诚宏业项目管理有限公司"/>
        <s v="福建瑞之付微电子有限公司"/>
        <s v="福建润晟达物业发展有限公司"/>
        <s v="福建三博福能脑科医院有限公司"/>
        <s v="福建三伟机电工程有限公司"/>
        <s v="福建森海机械设备有限公司"/>
        <s v="福建省博瑞投资发展有限公司"/>
        <s v="福建省灿言教育科技有限公司"/>
        <s v="福建省红色记忆人文研究院"/>
        <s v="福建省宏图伟业文化发展有限公司"/>
        <s v="福建省华龙集团饲料有限公司"/>
        <s v="福建省晖乾科技有限公司"/>
        <s v="福建省家具工贸集团有限公司"/>
        <s v="福建省嘉诚资产管理有限公司"/>
        <s v="福建省建江水利水电设计咨询有限公司"/>
        <s v="福建省江山美人茶业有限公司福州第一分公司"/>
        <s v="福建省教图职成图书有限公司"/>
        <s v="福建省军消建设发展有限公司"/>
        <s v="福建省绿家园环境友好中心"/>
        <s v="福建省闽江饭店有限责任公司"/>
        <s v="福建省晟泽电力科技有限公司"/>
        <s v="福建省枢建通信技术有限公司"/>
        <s v="福建省天海招标有限公司"/>
        <s v="福建省万开建筑装修工程有限公司"/>
        <s v="福建省微源生态环境科技有限公司"/>
        <s v="福建省小又人力资源有限公司"/>
        <s v="福建省心之力文化科技有限公司"/>
        <s v="福建省兴银物业管理有限公司"/>
        <s v="福建省壹木装饰工程有限公司"/>
        <s v="福建省亿鑫海信息科技有限公司"/>
        <s v="福建省元华医养养老产业发展有限公司"/>
        <s v="福建省长希生态环境有限公司"/>
        <s v="福建盛世欣兴格力贸易有限公司"/>
        <s v="福建施可瑞医疗科技股份有限公司"/>
        <s v="福建市政建设有限公司"/>
        <s v="福建泰格电子技术有限公司"/>
        <s v="福建腾跃互娱网络科技有限公司福州分公司"/>
        <s v="福建万森健康咨询有限公司"/>
        <s v="福建万盈装饰工程有限公司"/>
        <s v="福建乡振科技有限公司"/>
        <s v="福建孝笑好电子商务有限公司"/>
        <s v="福建新华都综合百货有限公司"/>
        <s v="福建新索医药科技有限公司"/>
        <s v="福建新希望澳牛乳业有限公司"/>
        <s v="福建新意科技有限公司"/>
        <s v="福建鑫美嘉国际旅行社有限公司"/>
        <s v="福建信义达自动化设备有限公司"/>
        <s v="福建研宇自动化科技有限公司"/>
        <s v="福建扬天电能有限公司"/>
        <s v="福建义郴建设工程有限公司"/>
        <s v="福建谊品弘闽科技有限公司"/>
        <s v="福建颖轩环保有限公司"/>
        <s v="福建源展电力工程监理有限公司"/>
        <s v="福建远略软件技术有限公司"/>
        <s v="福建正孚软件有限公司"/>
        <s v="福建志向房地产营销策划有限公司"/>
        <s v="福建中测信息技术有限公司"/>
        <s v="福建中科信仪器设备有限公司"/>
        <s v="福建中鹭医药有限公司"/>
        <s v="福建中闽建发物业有限公司"/>
        <s v="福建卓融信息技术有限公司"/>
        <s v="福建紫讯信息科技有限公司"/>
        <s v="福州吖吼餐饮管理有限公司"/>
        <s v="福州阿里乐购电子商务有限公司"/>
        <s v="福州艾尔曼医疗科技有限公司"/>
        <s v="福州安吉汽车驾驶员培训有限公司"/>
        <s v="福州奥特龙体育设备有限公司"/>
        <s v="福州百足贸易有限公司"/>
        <s v="福州贝抖娱乐有限公司"/>
        <s v="福州博健手佳健康管理有限公司"/>
        <s v="福州博瑞健康管理咨询有限公司"/>
        <s v="福州常红建筑劳务有限公司"/>
        <s v="福州畅利智能科技有限公司"/>
        <s v="福州潮福城酒楼有限公司"/>
        <s v="福州潮人巷餐饮管理有限公司"/>
        <s v="福州辰颐医药科技有限公司"/>
        <s v="福州成建工程监理有限公司"/>
        <s v="福州达梦网络科技有限公司"/>
        <s v="福州大饭店有限公司宫巷分公司"/>
        <s v="福州德凯装饰工程有限公司"/>
        <s v="福州缔肤龄健康咨询有限公司"/>
        <s v="福州东方医院有限公司"/>
        <s v="福州东燊开晟生物科技有限公司"/>
        <s v="福州咚米电子商务有限公司"/>
        <s v="福州飞宇鸿图建筑工程有限公司"/>
        <s v="福州凤翔物业管理有限公司"/>
        <s v="福州芙洛丽斯科技有限公司"/>
        <s v="福州福康堂中医诊所有限公司"/>
        <s v="福州福田工艺品有限公司"/>
        <s v="福州格莱美美容医院有限公司"/>
        <s v="福州鼓楼彼昂多元美语培训学校"/>
        <s v="福州鼓楼玖号创怡餐饮管理有限公司"/>
        <s v="福州鼓楼区夏宁商务服务有限公司"/>
        <s v="福州鼓楼学大教育培训学校"/>
        <s v="福州鼓楼易加电子商务有限公司"/>
        <s v="福州固生堂综合门诊有限公司"/>
        <s v="福州桂花香苑餐饮有限公司"/>
        <s v="福州滚烫餐饮有限公司"/>
        <s v="福州国房网房产代理有限公司"/>
        <s v="福州海陆汽车运输有限公司"/>
        <s v="福州禾丰元餐饮管理有限公司"/>
        <s v="福州和泰汽车修理有限公司"/>
        <s v="福州亨谷科技有限责任公司"/>
        <s v="福州宏盛机械租赁有限公司"/>
        <s v="福州宏威信息科技有限公司"/>
        <s v="福州泓拓光赋建设劳务有限公司"/>
        <s v="福州华全医疗健康管理有限公司"/>
        <s v="福州涣美美容服务有限公司"/>
        <s v="福州汇阳贸易有限公司"/>
        <s v="福州惠光照明设计工程有限公司"/>
        <s v="福州慧美贸易有限公司"/>
        <s v="福州佳航信息科技有限公司"/>
        <s v="福州嘉瑞税务咨询有限公司"/>
        <s v="福州江岳信息科技有限公司"/>
        <s v="福州捷祥餐饮管理服务有限公司"/>
        <s v="福州九九七七八八网络技术有限公司"/>
        <s v="福州久尚机电科技有限公司"/>
        <s v="福州居之安物业管理有限公司"/>
        <s v="福州聚春园饭店有限公司福州市鼓楼区东街分公司"/>
        <s v="福州聚思贤企业管理有限公司"/>
        <s v="福州军晖教育科技有限公司"/>
        <s v="福州凯逸轩餐饮有限公司"/>
        <s v="福州康海物流有限公司"/>
        <s v="福州科荣家具有限公司"/>
        <s v="福州酷团教育科技有限公司"/>
        <s v="福州乐天创想动漫科技有限公司"/>
        <s v="福州联郡餐饮管理有限公司"/>
        <s v="福州灵感之茶科技有限公司"/>
        <s v="福州龙川海底世界游乐有限公司"/>
        <s v="福州龙腾简合网络技术有限公司"/>
        <s v="福州禄益电子商务有限公司"/>
        <s v="福州美佳在家家政服务有限公司"/>
        <s v="福州魅力湘西旅行社有限公司"/>
        <s v="福州米兰原著贸易有限公司"/>
        <s v="福州明天广场大酒店有限公司"/>
        <s v="福州沫若建筑工程有限公司"/>
        <s v="福州宁辰贸易有限公司"/>
        <s v="福州诺尔电气技术有限公司"/>
        <s v="福州诺客升工程技术有限公司"/>
        <s v="福州沛然十六健身服务有限公司"/>
        <s v="福州鹏行商贸有限公司"/>
        <s v="福州品悦劳务有限公司"/>
        <s v="福州平安报警系统有限公司"/>
        <s v="福州璞月餐饮有限公司"/>
        <s v="福州强胜防水服装有限公司"/>
        <s v="福州屈臣氏个人用品商店有限公司"/>
        <s v="福州融成物业管理有限公司"/>
        <s v="福州融通梅峰宾馆有限责任公司"/>
        <s v="福州融通梅峰宾馆有限责任公司白龙宾馆分公司"/>
        <s v="福州瑞思泰救援设备有限公司"/>
        <s v="福州润榕能源发展有限公司"/>
        <s v="福州上水茶业有限公司"/>
        <s v="福州尚德物业管理有限公司"/>
        <s v="福州申外教育咨询有限公司"/>
        <s v="福州晟禾环境服务有限公司"/>
        <s v="福州盛为服饰有限公司"/>
        <s v="福州时代锐思教育咨询有限公司"/>
        <s v="福州时源医疗服务有限公司"/>
        <s v="福州市昌南艺术培训中心有限公司"/>
        <s v="福州市城市排水有限公司"/>
        <s v="福州市鼓楼区飞灵文化传媒有限公司"/>
        <s v="福州市鼓楼区飞余剑汽车维修服务部"/>
        <s v="福州市鼓楼区海珊迪贸易有限公司"/>
        <s v="福州市鼓楼区际尚装饰工程有限公司"/>
        <s v="福州市鼓楼区嘉泽餐饮店"/>
        <s v="福州市鼓楼区江记火锅店"/>
        <s v="福州市鼓楼区金福康口腔诊所"/>
        <s v="福州市鼓楼区乐炫风娱乐有限公司"/>
        <s v="福州市鼓楼区利驰信息技术有限公司"/>
        <s v="福州市鼓楼区林林清洁服务部"/>
        <s v="福州市鼓楼区摩登之冠酒店有限公司"/>
        <s v="福州市鼓楼区慕妍美容店"/>
        <s v="福州市鼓楼区庆姝美容店"/>
        <s v="福州市鼓楼区食珍大酒楼"/>
        <s v="福州市鼓楼区天泉丽景幼儿园"/>
        <s v="福州市鼓楼区旺达小吃店"/>
        <s v="福州市鼓楼区唯春服饰店"/>
        <s v="福州市鼓楼区蔚道娟美容院"/>
        <s v="福州市鼓楼区西宾利苑餐饮管理有限公司"/>
        <s v="福州市鼓楼区新东方培训学校"/>
        <s v="福州市鼓楼区新清环卫清洁服务有限公司"/>
        <s v="福州市鼓楼区鑫金鑫养生休闲会所"/>
        <s v="福州市鼓楼区鑫鑫商务信息咨询服务部"/>
        <s v="福州市鼓楼区信谦市场营销策划服务部"/>
        <s v="福州市鼓楼区壹柒壹捌酒楼"/>
        <s v="福州市鼓楼区艺美施美甲店"/>
        <s v="福州市鼓楼区友爱佳家庭服务有限公司"/>
        <s v="福州市鼓楼区至爱娱乐有限公司"/>
        <s v="福州市鼓楼区卓信商务信息咨询有限公司"/>
        <s v="福州市和合社会工作服务中心"/>
        <s v="福州市和天下娱乐有限公司"/>
        <s v="福州市鸿和科技有限公司"/>
        <s v="福州市江南智慧城市建设运营有限公司"/>
        <s v="福州市蓝水湾物业管理有限公司"/>
        <s v="福州市力步网络科技有限公司"/>
        <s v="福州市联创智云信息科技有限公司"/>
        <s v="福州市秘觉餐饮管理有限公司"/>
        <s v="福州市闽诚家政服务有限公司"/>
        <s v="福州市人生关怀殡仪服务有限公司"/>
        <s v="福州市盛融物业管理有限公司"/>
        <s v="福州市通庭房地产经纪有限公司"/>
        <s v="福州市小满金贸易有限公司"/>
        <s v="福州市鑫诚毅保洁有限公司"/>
        <s v="福州市星丰物业管理有限公司"/>
        <s v="福州市一建建设股份有限公司"/>
        <s v="福州市指路文化传媒有限公司"/>
        <s v="福州市中古之家寄售有限公司"/>
        <s v="福州市众孝商贸有限公司"/>
        <s v="福州市自来水有限公司"/>
        <s v="福州双旭电子有限公司"/>
        <s v="福州思麦尔科技有限公司"/>
        <s v="福州太阳广告有限公司"/>
        <s v="福州淘美趣贸易有限公司"/>
        <s v="福州同搏智远咨询服务有限公司"/>
        <s v="福州同丰餐饮企业管理有限公司"/>
        <s v="福州拓世信息科技有限公司"/>
        <s v="福州万有贸易有限公司"/>
        <s v="福州腕仕达意贸易有限公司"/>
        <s v="福州味中味餐饮有限公司软件大道分公司"/>
        <s v="福州纹联电子科技有限公司"/>
        <s v="福州汐若初见医疗科技有限公司"/>
        <s v="福州熹焱茶叶有限公司"/>
        <s v="福州向日葵装修工程有限公司"/>
        <s v="福州蟹八百餐饮有限公司"/>
        <s v="福州欣联达电子科技有限公司"/>
        <s v="福州新概念培训学校"/>
        <s v="福州鑫瑞达物业管理有限公司"/>
        <s v="福州兴辰鼎创投资有限公司"/>
        <s v="福州兴洪机电工程有限公司"/>
        <s v="福州幸福美满婚姻服务有限公司"/>
        <s v="福州轩辉一鼎科技有限公司"/>
        <s v="福州耀博电子科技有限公司"/>
        <s v="福州野人帮贸易有限公司"/>
        <s v="福州伊芙世家企业管理有限公司"/>
        <s v="福州夷海船舶工程有限公司"/>
        <s v="福州怡富电梯有限公司"/>
        <s v="福州亿得隆电气技术有限公司"/>
        <s v="福州亿鸿电子科技有限公司"/>
        <s v="福州意博云天商贸有限公司"/>
        <s v="福州引力装饰设计有限公司"/>
        <s v="福州盈月阁健康管理有限公司"/>
        <s v="福州影旗人力资源有限公司"/>
        <s v="福州优优一点贸易有限公司"/>
        <s v="福州于山宾馆有限公司鼓楼区营业部"/>
        <s v="福州悦华酒店有限公司"/>
        <s v="福州悦竹酒店有限公司"/>
        <s v="福州哲隐文化发展有限公司"/>
        <s v="福州正泓进出口有限公司"/>
        <s v="福州正祥物业管理有限公司鼓楼分公司"/>
        <s v="福州致一精养汽车服务有限公司"/>
        <s v="福州中联理货有限公司"/>
        <s v="福州中盈工程造价咨询有限公司"/>
        <s v="广东长实通信科技有限公司福建分公司"/>
        <s v="广州仕邦人力资源有限公司福州分公司"/>
        <s v="海纳物业服务集团有限公司鼓楼分公司"/>
        <s v="杭州半云科技有限公司福州分公司"/>
        <s v="恒超建工集团有限公司福州分公司"/>
        <s v="湖北战友京胜电梯工程股份有限公司福建分公司"/>
        <s v="华宇创设（福建）文化传播有限公司"/>
        <s v="华中（济南）人力资源有限公司福州分公司"/>
        <s v="慧博云通科技股份有限公司福州分公司"/>
        <s v="嘉园环保有限公司"/>
        <s v="建融建设管理集团有限责任公司"/>
        <s v="江西省路达保安服务有限公司福州分公司"/>
        <s v="辽宁信达检测有限公司福州分公司"/>
        <s v="邻聚（福州）企业管理服务有限公司"/>
        <s v="南京铁马信息技术有限公司福州分公司"/>
        <s v="千易建设集团有限公司福州分公司"/>
        <s v="铨安特卫（福建）保安服务有限公司"/>
        <s v="融信（福建）物业管理有限公司福州分公司"/>
        <s v="睿为（福州）智能科技有限公司"/>
        <s v="厦门大冶景观工程有限公司福州分公司"/>
        <s v="厦门翰源管理咨询有限公司福州分公司"/>
        <s v="厦门禾初品牌管理有限公司福州鼓楼区分公司"/>
        <s v="厦门长利企业管理咨询有限公司福州分公司"/>
        <s v="厦门纵横集团通信服务有限公司福州分公司"/>
        <s v="上海慧之云人力资源有限公司福州分公司"/>
        <s v="上海凯泉泵业（集团）有限公司福州分公司"/>
        <s v="上海易铭天企业管理有限公司福州市分公司"/>
        <s v="上尚（福建）建筑设计顾问有限公司"/>
        <s v="深圳轻喜到家科技有限公司福州分公司"/>
        <s v="深圳市中兴移动软件有限公司福州分公司"/>
        <s v="天天（福州）品牌管理有限公司"/>
        <s v="图知盛景（福州）信息技术有限公司"/>
        <s v="沃尔玛（福建）商业零售有限公司"/>
        <s v="西藏绿茶餐饮管理有限公司福州分公司"/>
        <s v="新大正物业集团股份有限公司福州鼓楼分公司"/>
        <s v="信和(福州)物业管理有限公司"/>
        <s v="艺航科技集团有限公司"/>
        <s v="永道工程咨询（江苏）有限公司福州分公司"/>
        <s v="圆丰物流（福州）有限公司"/>
        <s v="中富通集团股份有限公司"/>
        <s v="中国福州国际经济技术合作公司"/>
        <s v="中国化学工程第十三建设有限公司福建分公司"/>
        <s v="中国外运福建有限公司福州分公司"/>
        <s v="中化金茂物业管理（北京）有限公司福州分公司"/>
        <s v="中际远宏（福建）建设发展有限公司福州鼓楼区分公司"/>
        <s v="中软国际科技服务有限公司福州分公司"/>
        <s v="中闰科技股份有限公司"/>
        <s v="中税网（北京）智能科技有限公司福建分公司"/>
        <s v="中闻集团福州印务有限公司"/>
        <s v="中兴财光华会计师事务所（特殊普通合伙）福建分所"/>
        <s v="福建省闽投人才服务有限公司"/>
        <s v="福州纵维人力资源管理有限公司"/>
        <s v="福建翰德天和人力资源服务有限公司"/>
        <s v="福州朴朴电子商务有限公司"/>
        <s v="福州恒业人力资源服务有限公司"/>
        <s v="福州新派餐饮管理有限公司"/>
        <s v="福建仁德传动科技有限公司"/>
        <s v="福州灵动人力资源有限公司"/>
        <s v="福建海峡银行股份有限公司"/>
        <s v="福建耀美斯坦利机电科技有限公司"/>
        <s v="福州市公共交通集团有限责任公司"/>
        <s v="福州康驰新巴士有限责任公司"/>
        <s v="福建省万御保安服务有限公司"/>
        <s v="世茂天成物业服务集团有限公司福州分公司"/>
        <s v="怡家园（厦门）物业管理有限公司福州分公司"/>
        <s v="北京安信行物业管理有限公司福州分公司"/>
        <s v="福州地铁华榕保安有限公司"/>
        <s v="福建巨联环境科技股份有限公司"/>
        <s v="福州亿力电力工程有限公司"/>
        <s v="海纳物业服务集团有限公司"/>
        <s v="贝壳找房（福州）科技有限公司"/>
        <s v="福建朴朴信息技术有限公司"/>
        <s v="福州民天实业有限公司"/>
        <s v="福州万达广场商业物业管理有限公司"/>
        <s v="福州纵横人力资源有限公司"/>
        <s v="纳爱斯集团有限公司福州分公司"/>
        <s v="北京戴德梁行物业管理有限公司福州分公司"/>
        <s v="福建麦田房产经纪有限公司"/>
        <s v="福建三迪房地产开发有限公司福州希尔顿酒店分公司"/>
        <s v="福州万力酒店管理有限公司天元威斯汀酒店"/>
        <s v="福州迅晟人力资源服务有限公司台江分公司"/>
        <s v="北京网聘信息技术有限公司福州分公司"/>
        <s v="福建利嘉商业管理控股集团有限公司"/>
        <s v="福建天下诚品网络科技有限公司"/>
        <s v="福建万御电梯有限公司"/>
        <s v="福州朝阳贸易有限公司"/>
        <s v="福州金逸电影城有限公司"/>
        <s v="福州宽鱼网络科技有限公司"/>
        <s v="福州民天集团有限公司"/>
        <s v="福州朴朴电子商务有限公司台江区鳌光路分店"/>
        <s v="福州奇迹互动体育科技有限公司"/>
        <s v="福州融侨酒店管理有限公司台江分公司"/>
        <s v="福州三快科技有限公司"/>
        <s v="福州三快科技有限公司福州台江分公司"/>
        <s v="福州市台江区浦林三栗鼠口腔门诊部有限公司"/>
        <s v="福州自在互娱网络科技有限公司"/>
        <s v="福州窈窕淑女企业管理有限公司"/>
        <s v="广州天力物业发展有限公司福州分公司"/>
        <s v="国药控股福州有限公司"/>
        <s v="上海宝龙商业地产管理有限公司福州分公司"/>
        <s v="深圳万物商企物业服务有限公司福州分公司"/>
        <s v="通力电梯有限公司福州分公司"/>
        <s v="福建省永浩人力资源服务有限公司"/>
        <s v="福建大益友企业管理有限公司"/>
        <s v="福建三丰鞋业有限公司"/>
        <s v="福州众盛人力资源有限公司"/>
        <s v="福建福顺半导体制造有限公司"/>
        <s v="福州智唯易才人力资源顾问有限公司"/>
        <s v="福州正捷管理有限公司"/>
        <s v="福州逐梦人力资源服务有限公司"/>
        <s v="福州住电装有限公司"/>
        <s v="锐捷网络股份有限公司"/>
        <s v="福州金源劳务派遣有限公司"/>
        <s v="福建富兰光学股份有限公司"/>
        <s v="福建万企人力资源有限公司"/>
        <s v="福州宜美电子有限公司"/>
        <s v="福建三英人力资源服务有限公司"/>
        <s v="福建福顺微电子有限公司"/>
        <s v="福建腾博新材料科技有限公司"/>
        <s v="福建省尚飞制衣有限公司"/>
        <s v="福州奥特帕斯工业有限公司"/>
        <s v="福州业通家居制造有限公司"/>
        <s v="大永精机（福州）有限公司"/>
        <s v="福建保全保安服务有限公司"/>
        <s v="福建升腾资讯有限公司"/>
        <s v="福州小天人力资源服务有限公司"/>
        <s v="奥力根工具（福州）有限公司"/>
        <s v="福建省中庚物业管理有限公司"/>
        <s v="福州市仓山区劳务派遣服务有限公司"/>
        <s v="利莱森玛电机科技（福州）有限公司"/>
        <s v="福建星网锐捷通讯股份有限公司"/>
        <s v="海欣食品股份有限公司"/>
        <s v="大唐国际发电股份有限公司福建分公司"/>
        <s v="福建戴斯光电有限公司"/>
        <s v="福建平冠电气设备有限公司"/>
        <s v="福建省苍乐电子企业有限公司"/>
        <s v="福建永丰基业机电安装工程有限公司"/>
        <s v="福州和润环境服务有限公司"/>
        <s v="福州新光塑胶模具有限公司"/>
        <s v="福建天成宝得智能科技有限公司"/>
        <s v="福建源光电装有限公司"/>
        <s v="福州博通快运有限公司"/>
        <s v="福州聚春园会展酒店有限公司"/>
        <s v="福州欧龙光学科技有限公司"/>
        <s v="福州普贝斯智能科技有限公司"/>
        <s v="福州市仓山玉竹城市环境服务有限公司"/>
        <s v="福州众人人力资源服务有限公司"/>
        <s v="大川工程机械（福州）有限公司"/>
        <s v="福建国庄混凝土有限公司"/>
        <s v="福建昊达建筑工程有限公司"/>
        <s v="福建擎名模具制造有限公司"/>
        <s v="福建腾新食品有限公司"/>
        <s v="福州春晖制衣有限公司"/>
        <s v="福州高特光电科技有限公司"/>
        <s v="福州海派信息技术有限公司"/>
        <s v="福州塔斯汀餐饮管理有限公司"/>
        <s v="斯美伦(福州)防水服装有限公司"/>
        <s v="中交第二航务工程局有限公司福州分公司"/>
        <s v="福建大至环保科技有限公司"/>
        <s v="福建鼎晟渣土运输有限公司"/>
        <s v="福建锦成制衣有限公司"/>
        <s v="福建礼贤人力资源有限公司"/>
        <s v="福建森达电气股份有限公司"/>
        <s v="福建永晟渣土运输有限公司"/>
        <s v="福建源盛纺织服装城有限公司"/>
        <s v="福州安远精密制模有限公司"/>
        <s v="福州晨征光电有限公司"/>
        <s v="福州伽禾伽美医院有限公司"/>
        <s v="福州国德老年医院"/>
        <s v="福州汇所服饰有限公司"/>
        <s v="福州锦顺电子有限公司"/>
        <s v="福州蓝天佳好智能科技有限公司"/>
        <s v="福州联顺发五金有限公司"/>
        <s v="福州融裕行纺织织造有限公司"/>
        <s v="福州神榕针棉织品有限公司"/>
        <s v="福州市锋林同辉金属制品有限公司"/>
        <s v="福州市力冠制衣有限公司"/>
        <s v="福州市盈和环境发展有限公司"/>
        <s v="福州兴春赠品制造有限公司"/>
        <s v="福州医博肛肠医院有限公司"/>
        <s v="福州亿维格电子有限公司"/>
        <s v="福州印团网印刷有限公司"/>
        <s v="福州优野生态农业有限公司"/>
        <s v="佳宁化妆品（福州）有限公司"/>
        <s v="康佰家医药集团股份有限公司"/>
        <s v="武汉市武昌电控设备有限公司福建分公司"/>
        <s v="英达沃实业有限公司"/>
        <s v="百纳（福建）电子有限公司"/>
        <s v="宝宝巴士股份有限公司"/>
        <s v="北京金辉锦江物业服务有限公司福州分公司"/>
        <s v="北京同仁堂健康药业(福州)有限公司"/>
        <s v="福建丛杰服装有限公司"/>
        <s v="福建公路工程有限公司"/>
        <s v="福建宏途渣土运输有限公司"/>
        <s v="福建捷福集团有限公司"/>
        <s v="福建巨惠印刷有限公司"/>
        <s v="福建联合中易人力资源服务有限公司"/>
        <s v="福建南鸿高晶光电有限公司"/>
        <s v="福建善诚金属制品有限公司"/>
        <s v="福建省川捷电力建设有限公司"/>
        <s v="福建省卫全保安服务有限公司"/>
        <s v="福建圣力智能工业科技股份有限公司"/>
        <s v="福建威腾环保科技有限公司"/>
        <s v="福建伟特服装有限公司"/>
        <s v="福建魏莱建设发展有限公司"/>
        <s v="福建小松工程机械有限公司"/>
        <s v="福建欣盛源厨房设备有限公司"/>
        <s v="福建远航建筑装修设计工程有限公司"/>
        <s v="福建中升之宝汽车销售服务有限公司"/>
        <s v="福建中试所电力调整试验有限责任公司"/>
        <s v="福州仓山东飞环境服务有限公司"/>
        <s v="福州仓山区昌南川海艺术培训学校有限公司"/>
        <s v="福州仓山紫色花语运营管理有限公司"/>
        <s v="福州车配优品汽车配件贸易有限公司"/>
        <s v="福州城市客运场站运营有限公司"/>
        <s v="福州楚鸣工艺品有限公司"/>
        <s v="福州鼎宇贸易有限公司"/>
        <s v="福州二四六数码科技有限公司"/>
        <s v="福州飞客物业管理有限公司"/>
        <s v="福州飞钱网络科技有限公司"/>
        <s v="福州富达全贸易有限公司"/>
        <s v="福州顾家环境工程有限公司"/>
        <s v="福州瀚祥科技有限公司"/>
        <s v="福州宏旭科技有限公司"/>
        <s v="福州华晶光电科技有限公司"/>
        <s v="福州君诺彩印有限公司"/>
        <s v="福州科迪电子技术有限公司"/>
        <s v="福州科美节能科技有限公司"/>
        <s v="福州联臻机械有限公司"/>
        <s v="福州隆诚服装有限公司"/>
        <s v="福州陆丰汽车道路救援有限公司"/>
        <s v="福州迈胜电气有限公司"/>
        <s v="福州美思杰科技有限公司"/>
        <s v="福州闽波光电技术有限公司"/>
        <s v="福州铭林钢塔钢构制造有限公司"/>
        <s v="福州摩尔电子有限公司"/>
        <s v="福州七欣天企业管理有限公司"/>
        <s v="福州榕胜强吊装工程有限公司"/>
        <s v="福州睿恒机械有限公司"/>
        <s v="福州盛唐一品装饰设计工程有限公司"/>
        <s v="福州市仓山区富黎华大酒楼有限公司"/>
        <s v="福州市仓山区红杉培训学校"/>
        <s v="福州市仓山区里仁学校"/>
        <s v="福州市吉田检验服务有限公司"/>
        <s v="福州威泰思光电科技有限公司"/>
        <s v="福州文体产业开发运营有限公司"/>
        <s v="福州梧桐木业有限公司"/>
        <s v="福州先行机柜制造有限公司"/>
        <s v="福州象屿壳牌石油有限责任公司"/>
        <s v="福州新农大正农资有限公司"/>
        <s v="福州亚祺艺术创意有限公司"/>
        <s v="福州眼科医院有限公司"/>
        <s v="福州依强珠宝首饰有限公司"/>
        <s v="福州印刻南嘉贸易有限公司"/>
        <s v="福州源丰制衣有限公司"/>
        <s v="福州约奥网络技术有限公司"/>
        <s v="福州智元仪器设备有限公司"/>
        <s v="福州左海建设投资有限责任公司"/>
        <s v="广东科标特检技术有限公司福建分公司"/>
        <s v="科准特种设备检测有限公司"/>
        <s v="欧浦登(福建)光学有限公司"/>
        <s v="泉州英武保安有限公司福州分公司"/>
        <s v="融信（福州）置业有限公司仓山凯悦酒店分公司"/>
        <s v="上海前锦众程人力资源有限公司福州分公司"/>
        <s v="中国建筑第六工程局有限公司福州分公司"/>
        <s v="中交第四航务工程局有限公司福州分公司"/>
        <s v="中交海峰风电发展股份有限公司"/>
        <s v="阿帕索（福州）制衣有限公司"/>
        <s v="奥的斯机电电梯有限公司福州分公司"/>
        <s v="澳蓝（福建）实业有限公司"/>
        <s v="帮利食品（福州）有限公司"/>
        <s v="超品极匠（福建）家居服务有限公司"/>
        <s v="东晟集团有限公司"/>
        <s v="方华（福州）商业管理有限公司"/>
        <s v="方叔叔餐饮管理（上海）有限公司福州融侨外滩分公司"/>
        <s v="福建安吉通物流有限公司"/>
        <s v="福建贝壳文化传播有限公司"/>
        <s v="福建比嗨科技有限公司"/>
        <s v="福建茶韵匠器文化创意有限公司"/>
        <s v="福建昌安保安服务有限公司"/>
        <s v="福建辰冠园林景观工程有限公司"/>
        <s v="福建串多多食品科技有限公司"/>
        <s v="福建创乐美户外用品有限公司"/>
        <s v="福建创美绿化管理有限公司"/>
        <s v="福建大隐空间建筑装饰设计工程有限公司"/>
        <s v="福建东南精舟金融电子服务有限公司"/>
        <s v="福建动感汽车维修服务有限公司"/>
        <s v="福建丰琪投资有限公司"/>
        <s v="福建丰洵建筑工程有限公司"/>
        <s v="福建福沃森仪器设备有限公司"/>
        <s v="福建福州威诚工艺品有限公司"/>
        <s v="福建富柏实业有限公司"/>
        <s v="福建富誉汽车科技有限公司"/>
        <s v="福建固顺禹工程技术有限公司"/>
        <s v="福建管悦新材料科技有限公司"/>
        <s v="福建光辉电气有限公司"/>
        <s v="福建广龙保安有限公司"/>
        <s v="福建国柱混凝土有限公司"/>
        <s v="福建行德物流有限公司"/>
        <s v="福建和瑞物业管理有限公司"/>
        <s v="福建亨泰设备安装有限公司"/>
        <s v="福建恒立昌机电集团有限公司"/>
        <s v="福建恒信达家具制造有限公司"/>
        <s v="福建宏润欣运输有限公司"/>
        <s v="福建华骏天品汽车销售服务有限公司"/>
        <s v="福建华龙物流有限公司"/>
        <s v="福建华威交通服务有限公司"/>
        <s v="福建华夏立达汽车服务有限公司福州仓山分公司"/>
        <s v="福建汇利汽车服务有限公司"/>
        <s v="福建吉诺富豪汽车贸易有限公司"/>
        <s v="福建嘉贝斯科技有限公司"/>
        <s v="福建嘉壹自动化工程有限公司"/>
        <s v="福建捷宇星科技有限公司"/>
        <s v="福建今准达物流有限公司"/>
        <s v="福建金莹餐饮管理有限公司"/>
        <s v="福建锦辉家具有限公司"/>
        <s v="福建晶谱瑞照明科技有限公司"/>
        <s v="福建九月东雨装修工程有限公司"/>
        <s v="福建巨人人力资源有限公司"/>
        <s v="福建巨纸包装有限公司"/>
        <s v="福建科泰德电力设备有限公司"/>
        <s v="福建垒知光合建设有限公司"/>
        <s v="福建立行科技有限公司"/>
        <s v="福建粱锦集团有限公司"/>
        <s v="福建林氏恒发国际贸易有限公司"/>
        <s v="福建菱电科技有限公司"/>
        <s v="福建六叶草信息科技有限公司"/>
        <s v="福建美域汽车销售服务有限公司"/>
        <s v="福建闽科饲料有限公司"/>
        <s v="福建铭荣科技有限公司"/>
        <s v="福建品膳餐饮管理有限公司"/>
        <s v="福建品素众投装修工程有限公司"/>
        <s v="福建启点私享家酒店管理有限公司"/>
        <s v="福建日出瑞海置业有限公司"/>
        <s v="福建榕灿建设发展有限公司"/>
        <s v="福建融冠机电工程有限公司"/>
        <s v="福建瑞达精工股份有限公司"/>
        <s v="福建睿宇光电科技有限公司"/>
        <s v="福建山推机械设备有限公司"/>
        <s v="福建省丰泉环保控股有限公司"/>
        <s v="福建省福京汽车贸易有限公司"/>
        <s v="福建省福瑞医疗科技有限公司"/>
        <s v="福建省港口工程有限公司"/>
        <s v="福建省金泉保安服务有限公司"/>
        <s v="福建省科正机电制造有限公司"/>
        <s v="福建省蓝湖食品有限公司"/>
        <s v="福建省利百代橡胶制品有限公司"/>
        <s v="福建省六意超市有限责任公司"/>
        <s v="福建省闽东力捷迅药业股份有限公司福州分公司"/>
        <s v="福建省榕裕欣建设有限公司"/>
        <s v="福建省叁易通风设备有限公司"/>
        <s v="福建省新启元幕墙工程有限公司"/>
        <s v="福建省鑫渔港制冷工程有限公司"/>
        <s v="福建省兴盛火迪消防工程集团有限公司"/>
        <s v="福建省旭铭电力工程有限公司"/>
        <s v="福建省源林园艺景观工程有限公司"/>
        <s v="福建胜川人力资源有限公司"/>
        <s v="福建胜天体育发展有限公司"/>
        <s v="福建时勋环保工程有限公司"/>
        <s v="福建世邦泰和物业管理有限公司福州分公司"/>
        <s v="福建世恒工程机械有限公司"/>
        <s v="福建松艺堂汽车服务有限公司"/>
        <s v="福建特力林实业有限公司"/>
        <s v="福建腾光建设工程有限公司"/>
        <s v="福建天成时代新能源科技有限公司"/>
        <s v="福建同舟共景设计有限公司"/>
        <s v="福建涂博乐贸易有限公司"/>
        <s v="福建拓舟建设工程有限公司"/>
        <s v="福建万龙物业管理服务有限公司"/>
        <s v="福建威铁装饰材料有限公司"/>
        <s v="福建为美广告材料有限公司"/>
        <s v="福建溪合森林文化科技有限公司"/>
        <s v="福建玺讯电子有限公司"/>
        <s v="福建翔捷纺织品有限公司"/>
        <s v="福建新恒兴建筑劳务有限公司"/>
        <s v="福建新明渣土运输有限公司"/>
        <s v="福建馨创电力勘测设计有限公司"/>
        <s v="福建鑫创杰自动化科技有限公司"/>
        <s v="福建鑫行福建筑劳务工程有限公司"/>
        <s v="福建鑫耀电子有限公司"/>
        <s v="福建鑫源友创防水工程有限公司"/>
        <s v="福建星宝汽车销售服务有限公司"/>
        <s v="福建兄弟文仪科技发展股份有限公司"/>
        <s v="福建阳光棕榈工程技术有限公司"/>
        <s v="福建怡沁酒店有限公司"/>
        <s v="福建翊冰制冷工程有限公司"/>
        <s v="福建赢龙水务有限公司"/>
        <s v="福建永宏环保科技有限公司"/>
        <s v="福建永惠医药连锁有限公司"/>
        <s v="福建优迪电力技术有限公司"/>
        <s v="福建云领文化传媒有限公司"/>
        <s v="福建正祥置业发展有限公司仓山奥体饭店分公司"/>
        <s v="福建正心志信息技术有限公司"/>
        <s v="福建智慧建筑有限公司"/>
        <s v="福建中达汇利农产品贸易有限公司"/>
        <s v="福建中庚置业有限公司福州中庚喜来登酒店"/>
        <s v="福建中晋能电力工程设计有限公司"/>
        <s v="福建中升之星汽车服务有限公司"/>
        <s v="福建中通快递有限公司福州分公司"/>
        <s v="福建中宇正源建设工程有限公司"/>
        <s v="福建追逐梦象服饰有限公司"/>
        <s v="福龙马环境服务（福州仓山）有限公司"/>
        <s v="福州阿尔发光学有限公司"/>
        <s v="福州阿思柯供应链管理有限公司"/>
        <s v="福州爱智餐饮有限公司"/>
        <s v="福州安德伦贸易有限公司"/>
        <s v="福州八闽旅游汽车有限公司"/>
        <s v="福州芭蒂服装有限公司"/>
        <s v="福州百联创兴网络科技有限公司"/>
        <s v="福州百铭贸易有限公司"/>
        <s v="福州百年正行建材有限公司"/>
        <s v="福州柏物产食品有限公司"/>
        <s v="福州保利剧院管理有限公司"/>
        <s v="福州贝蒂商贸有限公司"/>
        <s v="福州贝斯帝汽车配件有限公司"/>
        <s v="福州博海厨具有限公司"/>
        <s v="福州博海船艇贸易有限公司"/>
        <s v="福州仓教劳务派遣有限公司"/>
        <s v="福州仓山海福医院有限公司"/>
        <s v="福州仓山恒潇营销策划有限公司"/>
        <s v="福州仓山区华夏吃茶餐饮管理有限公司"/>
        <s v="福州仓山星维乐口腔门诊有限公司"/>
        <s v="福州昌晖自动化系统有限公司"/>
        <s v="福州昌翔包装有限公司"/>
        <s v="福州畅通汽车施救服务有限公司"/>
        <s v="福州超德中学"/>
        <s v="福州朝超冷链物流有限公司"/>
        <s v="福州成隆万域商贸有限公司"/>
        <s v="福州程镪首饰有限公司"/>
        <s v="福州驰闽物业服务有限公司"/>
        <s v="福州持诺机械有限公司"/>
        <s v="福州初鑫科技有限公司"/>
        <s v="福州创锐互娱网络科技有限公司"/>
        <s v="福州大闪耀汽车服务有限公司"/>
        <s v="福州登龙鞋业有限公司"/>
        <s v="福州鼎鼎鸿汽车施救服务有限公司"/>
        <s v="福州多保汽车服务有限公司"/>
        <s v="福州凡响教育咨询有限公司"/>
        <s v="福州风顺汽车运输有限公司"/>
        <s v="福州风速汽车服务有限公司"/>
        <s v="福州福大自动化科技有限公司"/>
        <s v="福州福光百特自动化设备有限公司"/>
        <s v="福州福顺来鞋材有限公司"/>
        <s v="福州福威电子有限公司"/>
        <s v="福州福维尼家居有限公司"/>
        <s v="福州富邦制衣有限公司"/>
        <s v="福州富贵仓餐饮管理有限公司"/>
        <s v="福州感瘦美容服务有限公司"/>
        <s v="福州格恩科技发展有限公司"/>
        <s v="福州姑奶奶餐饮管理有限公司"/>
        <s v="福州冠维实业有限公司"/>
        <s v="福州光贤科技有限公司"/>
        <s v="福州桂瑞泽纺织有限公司"/>
        <s v="福州国惠餐饮管理有限公司"/>
        <s v="福州哈特文具有限公司"/>
        <s v="福州海测科技有限公司"/>
        <s v="福州海恩物业服务有限公司"/>
        <s v="福州海昇机电设备有限公司"/>
        <s v="福州海峡建设发展有限责任公司"/>
        <s v="福州涵梦商贸有限公司"/>
        <s v="福州汉佰康生物科技有限公司"/>
        <s v="福州好又多百货有限公司则徐路分公司"/>
        <s v="福州昊燕贸易有限公司"/>
        <s v="福州昊业运输有限公司"/>
        <s v="福州合壹教育咨询服务有限公司"/>
        <s v="福州和美环境服务有限公司"/>
        <s v="福州和暖妇产医院有限公司"/>
        <s v="福州和声钢琴股份有限公司"/>
        <s v="福州恒泰祥物业有限公司"/>
        <s v="福州恒芯房地产营销策划有限公司"/>
        <s v="福州恒泽家具有限公司"/>
        <s v="福州恒兆建材科技有限公司"/>
        <s v="福州鸿鹏华夏建筑劳务有限公司"/>
        <s v="福州互利包装材料有限公司"/>
        <s v="福州华颢商业管理有限公司"/>
        <s v="福州华隆贝斯顿物业服务有限公司"/>
        <s v="福州华威实业有限公司"/>
        <s v="福州华威智慧农产品有限公司"/>
        <s v="福州环中木业有限公司"/>
        <s v="福州灰度科技有限公司"/>
        <s v="福州辉创化工有限公司"/>
        <s v="福州汇创铭聚建材有限公司"/>
        <s v="福州汇创兴机电设备有限公司"/>
        <s v="福州汇谷欣盛房产经纪有限公司"/>
        <s v="福州汇锦源信息咨询有限公司"/>
        <s v="福州吉昌服装有限公司"/>
        <s v="福州吉祥塑胶有限公司"/>
        <s v="福州吉易汽车维修服务有限公司"/>
        <s v="福州建电成套设备有限公司"/>
        <s v="福州金辉物业管理有限公司"/>
        <s v="福州金立得信息咨询有限公司"/>
        <s v="福州金塘机械设备有限公司"/>
        <s v="福州京腾商贸有限责任公司"/>
        <s v="福州景诚汇捷科技有限公司"/>
        <s v="福州靖浩人力资源有限公司"/>
        <s v="福州九点九亿贸易有限公司"/>
        <s v="福州玖逸行新能源汽车技术有限公司"/>
        <s v="福州开特菲栩电子商务有限公司"/>
        <s v="福州凯顿石化有限公司"/>
        <s v="福州凯旋汽车维修服务有限公司"/>
        <s v="福州科骏日用品有限公司"/>
        <s v="福州科助仪器贸易有限公司"/>
        <s v="福州可源电子有限公司"/>
        <s v="福州蓝胖虎网络科技有限公司"/>
        <s v="福州立学图书有限公司"/>
        <s v="福州良久贸易有限公司"/>
        <s v="福州瞭风网络科技有限责任公司"/>
        <s v="福州霖美户外用品有限公司"/>
        <s v="福州翎燕科技有限公司"/>
        <s v="福州龙华木伞具有限公司"/>
        <s v="福州龙驭汽车销售服务有限公司"/>
        <s v="福州落地智能化工程有限公司"/>
        <s v="福州绿光环境科技有限公司"/>
        <s v="福州麦秋贸易有限公司"/>
        <s v="福州梅峰汽车修配有限公司"/>
        <s v="福州米涵企业管理有限公司"/>
        <s v="福州闽厨贸易有限公司"/>
        <s v="福州闽江世纪金源会展中心大饭店有限公司"/>
        <s v="福州名唐贸易有限公司"/>
        <s v="福州茉不是文化科技有限公司"/>
        <s v="福州耐鑫贸易有限公司"/>
        <s v="福州南马唐餐饮管理有限公司"/>
        <s v="福州南泰餐饮有限公司"/>
        <s v="福州欧匠涂料有限公司"/>
        <s v="福州品之王商贸有限公司"/>
        <s v="福州璞丽企业营销策划有限公司"/>
        <s v="福州普蕾西电子科技有限公司"/>
        <s v="福州祺荣包装有限公司"/>
        <s v="福州黔九商务服务有限公司"/>
        <s v="福州强力管道设备有限公司"/>
        <s v="福州全安建筑机械设备租赁有限公司"/>
        <s v="福州日恒机电设备有限公司"/>
        <s v="福州榕发物业发展有限公司"/>
        <s v="福州榕泰鸿旗汽车销售有限公司"/>
        <s v="福州融侨水乡酒店有限公司"/>
        <s v="福州锐洁源电子科技有限公司"/>
        <s v="福州瑞光文化传播有限公司"/>
        <s v="福州瑞益电机有限公司"/>
        <s v="福州睿玺实业有限公司"/>
        <s v="福州赛森冶金材料有限公司"/>
        <s v="福州三江口建设发展有限责任公司"/>
        <s v="福州三立电子有限公司"/>
        <s v="福州三志物流有限公司"/>
        <s v="福州彡森顾家实业有限公司"/>
        <s v="福州叁壹玖装饰工程有限公司"/>
        <s v="福州森林时代医药科技有限公司"/>
        <s v="福州砂威数码科技有限公司"/>
        <s v="福州山姆超市有限公司"/>
        <s v="福州上渡林产品交易市场开发有限公司"/>
        <s v="福州升澜建材有限公司"/>
        <s v="福州生生供应链管理有限公司"/>
        <s v="福州盛春包袋有限公司"/>
        <s v="福州市艾美州际酒店管理有限公司"/>
        <s v="福州市必美建材有限公司"/>
        <s v="福州市仓山区柏荟医疗美容门诊部有限公司"/>
        <s v="福州市仓山区保安服务有限公司"/>
        <s v="福州市仓山区碧芳工业油脂加工厂"/>
        <s v="福州市仓山区福瑞服饰有限公司"/>
        <s v="福州市仓山区韩悦餐饮管理有限公司"/>
        <s v="福州市仓山区花度蜜美医疗美容诊所有限公司"/>
        <s v="福州市仓山区锦依罗制衣厂"/>
        <s v="福州市仓山区聚汇儿童托育中心"/>
        <s v="福州市仓山区快乐几何文化有限公司"/>
        <s v="福州市仓山区立晶联投餐饮有限公司"/>
        <s v="福州市仓山区美悦荟美容中心"/>
        <s v="福州市仓山区钱隆金山幼儿园"/>
        <s v="福州市仓山区世纪锐思智能科技有限公司"/>
        <s v="福州市仓山区世纪星幼儿园"/>
        <s v="福州市仓山区松树网络科技有限公司"/>
        <s v="福州市仓山区文化旅游投资集团有限公司"/>
        <s v="福州市仓山区汐越餐饮有限公司"/>
        <s v="福州市仓山区小贰天餐厅"/>
        <s v="福州市仓山区心梦园美容会所"/>
        <s v="福州市仓山区阳光幼儿园"/>
        <s v="福州市仓山区悦美口腔门诊部有限公司"/>
        <s v="福州市仓山区云朵美人医疗美容门诊部有限公司"/>
        <s v="福州市仓山区醉食汇小吃店"/>
        <s v="福州市仓山世纪恒安工程技术服务有限公司"/>
        <s v="福州市德麟贸易有限公司"/>
        <s v="福州市盖山南庐文化有限公司"/>
        <s v="福州市华威高级中学有限公司"/>
        <s v="福州市聚鑫祥瑞珠宝首饰有限公司"/>
        <s v="福州市乐生堂健康管理有限公司"/>
        <s v="福州市联众沃克电机有限公司"/>
        <s v="福州市茂林远岫文化有限公司"/>
        <s v="福州市闽旗建材有限公司"/>
        <s v="福州市奈雪餐饮管理有限公司"/>
        <s v="福州市南凯鑫季电子有限公司"/>
        <s v="福州市诺飞商贸有限公司"/>
        <s v="福州市启鸿汽车配件有限公司"/>
        <s v="福州市盛世新景汽车销售有限公司福州卓景分公司"/>
        <s v="福州市时代华威中学"/>
        <s v="福州市思瑞贸易有限公司"/>
        <s v="福州市文体物业服务有限公司"/>
        <s v="福州市仙芝楼健康科技有限公司"/>
        <s v="福州市兴港装卸服务有限公司"/>
        <s v="福州市银农机械有限公司"/>
        <s v="福州市营海医药科技有限公司"/>
        <s v="福州市云海恒业进出口有限责任公司"/>
        <s v="福州舒源金属包装有限公司"/>
        <s v="福州顺闳电子科技有限公司"/>
        <s v="福州斯瑞威电子商务有限公司"/>
        <s v="福州嵩霖商业管理有限公司"/>
        <s v="福州苏三贸易有限公司"/>
        <s v="福州素天下食品有限公司"/>
        <s v="福州泰合船舶科技有限公司"/>
        <s v="福州泰进印刷有限公司"/>
        <s v="福州泰利洗涤有限公司"/>
        <s v="福州泰普医学检验所有限公司"/>
        <s v="福州腾云睿德科技有限公司"/>
        <s v="福州天之辰工程技术有限公司"/>
        <s v="福州同道血液透析中心有限公司"/>
        <s v="福州途牛巴巴网络科技有限公司"/>
        <s v="福州拓迪门窗有限公司"/>
        <s v="福州万物御科技有限公司"/>
        <s v="福州唯品木业有限公司"/>
        <s v="福州维理企业管理咨询有限公司"/>
        <s v="福州伟邦服饰有限公司"/>
        <s v="福州物美光电有限公司"/>
        <s v="福州希望之光教育科技有限公司"/>
        <s v="福州香岭包装制品有限公司"/>
        <s v="福州祥泰制衣有限公司"/>
        <s v="福州鑫隆达土木工程检测有限公司"/>
        <s v="福州鑫天游五金机电有限公司"/>
        <s v="福州鑫效捷商贸有限公司"/>
        <s v="福州鑫永欣机械模具有限公司"/>
        <s v="福州鑫于恒信息技术有限公司"/>
        <s v="福州兴教印刷有限公司"/>
        <s v="福州雄冠机械有限公司"/>
        <s v="福州炫木服装有限公司"/>
        <s v="福州雅家达酒店有限公司"/>
        <s v="福州亚祺艺术创意有限公司福州仓山浦上大道分公司"/>
        <s v="福州耀新五金制品有限公司"/>
        <s v="福州一二科技有限公司"/>
        <s v="福州亿惠达日用品有限公司"/>
        <s v="福州营兴贸易有限公司"/>
        <s v="福州颍翔利吊装工程有限公司"/>
        <s v="福州应隆企业管理有限公司"/>
        <s v="福州永诚设备租赁有限公司"/>
        <s v="福州优鲜聚食品有限公司"/>
        <s v="福州优予电子商务有限公司"/>
        <s v="福州渔平高速公路有限责任公司"/>
        <s v="福州宇宏国际物流有限公司"/>
        <s v="福州誉仁机械设备有限公司"/>
        <s v="福州跃进潜水工程有限公司"/>
        <s v="福州云创电子商务有限公司"/>
        <s v="福州长隆投资有限公司"/>
        <s v="福州臻庭酒店管理有限公司"/>
        <s v="福州正丰置业发展有限公司仓山阿弥陀佛大饭店"/>
        <s v="福州正诺照明电器有限公司"/>
        <s v="福州正硕机械有限公司"/>
        <s v="福州至和模具有限公司"/>
        <s v="福州智博建筑劳务有限公司"/>
        <s v="福州智和商贸有限公司"/>
        <s v="福州中康城市环境服务有限公司"/>
        <s v="福州中康传媒有限公司"/>
        <s v="福州中美捷恩西电子科技有限公司"/>
        <s v="福州中宅建筑装饰工程有限公司"/>
        <s v="福州中宅艺境空间设计有限公司"/>
        <s v="福州众升成功医疗科技有限公司"/>
        <s v="福州众拓光电有限公司"/>
        <s v="福州周麻婆电子商务有限公司"/>
        <s v="福州朱雀网络科技有限公司"/>
        <s v="富球建设（福建）有限公司"/>
        <s v="鸿博股份有限公司"/>
        <s v="鸿正（福建）保安服务有限公司"/>
        <s v="华高（福州）自动化科技有限公司"/>
        <s v="华润福建医药有限公司"/>
        <s v="江苏财源茂盛商贸有限公司福州市仓山区分公司"/>
        <s v="晋亿螺丝(福州)有限公司"/>
        <s v="迈贝佳（福建）电力工程有限公司"/>
        <s v="麦德龙商业集团有限公司福州仓山商场"/>
        <s v="前锦网络信息技术(上海)有限公司福州分公司"/>
        <s v="蓉腾（福建）进出口贸易有限公司"/>
        <s v="榕泽物业管理（福州）有限公司"/>
        <s v="厦门海投物业有限公司福州分公司"/>
        <s v="厦门合立道工程设计集团股份有限公司福州分公司"/>
        <s v="厦门会展保安有限公司福州分公司"/>
        <s v="厦门食鉴万物餐饮管理有限公司福州金榕北路分店"/>
        <s v="厦门至恒融兴信息技术股份有限公司福州分公司"/>
        <s v="陕建丝路（福建）建设发展有限公司"/>
        <s v="陕西鸿金鹏饮食文化有限公司福州分公司"/>
        <s v="上海红星美凯龙品牌管理有限公司福州金山分公司"/>
        <s v="上海前锦众程人力资源有限公司福州仓山区下渡分公司"/>
        <s v="时尚之旅酒店管理有限公司福州仓山分公司"/>
        <s v="世纪品誉（福建）光电科技有限公司"/>
        <s v="顺道工程设计有限公司"/>
        <s v="添健（福建）信息科技有限公司"/>
        <s v="威霆建设工程有限公司福州分公司"/>
        <s v="信和庆（福建）建设集团有限公司"/>
        <s v="宿迁京鹭商贸有限公司仓山分公司"/>
        <s v="永辉彩食鲜科技有限公司福州分公司"/>
        <s v="禹洲物业服务有限公司福州分公司"/>
        <s v="约克食品餐饮(福清)有限公司福州福峡餐厅"/>
        <s v="长江中兴工程顾问（福建）有限责任公司"/>
        <s v="中鼎誉润工程咨询有限公司福建第一分公司"/>
        <s v="中建路桥集团基础设施建设有限公司"/>
        <s v="中能电气股份有限公司"/>
        <s v="中升（天津）保险销售有限公司福建分公司"/>
        <s v="福建省耀晟企业管理有限公司"/>
        <s v="宁波天坤人力资源服务有限公司福州分公司"/>
        <s v="福州立德人力资源有限公司"/>
        <s v="福州高意通讯有限公司"/>
        <s v="福建省闽劳人力资源服务有限公司"/>
        <s v="福州高意光学有限公司"/>
        <s v="众新（福州市）人力资源有限公司"/>
        <s v="福州优护人力资源服务有限公司"/>
        <s v="福州福林佳企业管理有限公司"/>
        <s v="福州名企美企业管理有限公司"/>
        <s v="福建长久企业管理服务有限公司"/>
        <s v="福州蓝澈信息科技有限公司"/>
        <s v="福州海思人力资源服务有限公司"/>
        <s v="福建闽榕仁社人力资源有限公司"/>
        <s v="肆合（福建）人力资源服务有限公司福州分公司"/>
        <s v="福建富的乐运动用品有限公司"/>
        <s v="恒英人力资源服务（宁波）有限公司福州分公司"/>
        <s v="福州市川润人力资源有限公司"/>
        <s v="福州市力众人力资源有限公司"/>
        <s v="福建华科光电有限公司"/>
        <s v="福州市劳务派遣有限公司"/>
        <s v="喜相逢融资租赁集团有限公司"/>
        <s v="福建朝晖信息技术有限公司福州分公司"/>
        <s v="福建思嘉环保材料科技有限公司"/>
        <s v="福州永腾红劳务派遣服务有限公司"/>
        <s v="盛辉物流集团有限公司"/>
        <s v="福建省闽浩船舶工业有限公司"/>
        <s v="福建康安劳务有限公司"/>
        <s v="福建百年万嘉超市管理有限公司"/>
        <s v="福州福华纺织印染有限公司"/>
        <s v="福州远创人力资源管理有限公司"/>
        <s v="福建伯恩物业集团有限公司"/>
        <s v="福建玉禾田环境事业发展有限公司晋安区分公司"/>
        <s v="厦门市万科物业服务有限公司福州分公司"/>
        <s v="福建飞虎保安服务有限公司"/>
        <s v="福建省中正顺达人力资源有限公司"/>
        <s v="福州海王福药制药有限公司"/>
        <s v="福建正筑隆建设工程有限公司"/>
        <s v="福州光明港梅园国际大酒店有限公司"/>
        <s v="福州日光照明电器有限公司"/>
        <s v="福州市新禾物业服务有限公司"/>
        <s v="福州兴茂制衣有限公司"/>
        <s v="福州益通服饰有限公司"/>
        <s v="福州优鲜冷链物流有限公司"/>
        <s v="智服（厦门）人力资源有限公司福州分公司"/>
        <s v="保利物业服务股份有限公司福州分公司"/>
        <s v="茶花现代家居用品股份有限公司"/>
        <s v="福建恩迈特新材料有限公司"/>
        <s v="福建省永正工程质量检测有限公司"/>
        <s v="福建祥云光电科技有限公司"/>
        <s v="福建鑫陆建设集团有限公司福州晋安分公司"/>
        <s v="福清博纳人力资源服务有限公司晋安区分公司"/>
        <s v="福州福兴妇产医院有限公司"/>
        <s v="福州金泉冶金机械设备有限公司"/>
        <s v="福州麦典服装有限公司"/>
        <s v="福州美可食品有限公司"/>
        <s v="福州明广鞋材有限公司"/>
        <s v="福州山本服装有限公司"/>
        <s v="福州神康医院有限公司"/>
        <s v="福州市保安服务有限公司"/>
        <s v="福州市洋里生活废弃物收运服务有限公司"/>
        <s v="福州万佳服装有限公司"/>
        <s v="福州新华丰贺氏食品有限公司"/>
        <s v="福州远嘉矿业有限公司"/>
        <s v="德艺文化创意集团股份有限公司"/>
        <s v="东杰（北京）建筑工程有限公司福州分公司"/>
        <s v="福建博海工程技术有限公司"/>
        <s v="福建福辉隆贸易有限公司"/>
        <s v="福建福晟物业有限公司"/>
        <s v="福建高壹工机有限公司"/>
        <s v="福建回魏餐饮管理有限公司"/>
        <s v="福建闽消天信消防科技有限公司"/>
        <s v="福建瑞源电力建设发展有限公司"/>
        <s v="福建赛福工程技术检测有限公司"/>
        <s v="福建善夏优供应链管理有限公司"/>
        <s v="福建省宏捷物流有限公司"/>
        <s v="福建省路桥建设集团路研工程检测技术有限公司"/>
        <s v="福建微能电子科技有限公司"/>
        <s v="福建旭时新材料有限公司"/>
        <s v="福州柏新养生馆有限公司"/>
        <s v="福州诚丰制衣有限公司"/>
        <s v="福州福新大润发商业有限公司"/>
        <s v="福州恒泰运输有限公司"/>
        <s v="福州华锋起重设备安装有限公司"/>
        <s v="福州佳穰酒店管理有限责任公司福州分公司"/>
        <s v="福州麦丹化工机械有限公司"/>
        <s v="福州南福餐饮有限公司"/>
        <s v="福州荣林机械有限公司"/>
        <s v="福州瑞和劳务有限公司"/>
        <s v="福州赛福电子科技有限公司"/>
        <s v="福州上华防火设备有限公司"/>
        <s v="福州市宽特网络科技有限公司"/>
        <s v="福州天盟数码有限公司"/>
        <s v="福州同学时光文化传媒有限公司"/>
        <s v="福州祥华物业管理有限公司晋安分公司"/>
        <s v="福州鑫腾龙制衣有限公司"/>
        <s v="福州鑫怡佰家建材商贸有限公司"/>
        <s v="福州星汉模具工业有限公司"/>
        <s v="福州营泽劳务服务有限公司"/>
        <s v="福州玉龙建材有限公司"/>
        <s v="广东浩传管理服务有限公司福州分公司"/>
        <s v="广州广电城市服务集团股份有限公司福建分公司"/>
        <s v="巨人通力电梯有限公司福建分公司"/>
        <s v="绿城物业服务集团有限公司福建分公司"/>
        <s v="内蒙古伊利实业集团股份有限公司福建省分公司"/>
        <s v="芜湖市驰盛供应链有限公司福州分公司"/>
        <s v="正思家居设计（福建）有限责任公司"/>
        <s v="福建八方汇聚建设工程有限公司"/>
        <s v="福建超麦科技有限公司"/>
        <s v="福建枫叶通信科技有限公司"/>
        <s v="福建福厦餐饮服务有限公司"/>
        <s v="福建赣华实业有限公司"/>
        <s v="福建广升健康管理有限公司"/>
        <s v="福建孩子王儿童用品有限公司"/>
        <s v="福建海环洗涤服务有限责任公司"/>
        <s v="福建海联商务大酒店有限公司"/>
        <s v="福建花毛茛婚纱摄影有限公司"/>
        <s v="福建华盾保安服务有限公司"/>
        <s v="福建汇桥智成工程技术有限公司"/>
        <s v="福建洁利来智能厨卫股份有限公司"/>
        <s v="福建金通建设工程检测有限公司"/>
        <s v="福建璟源工程监理有限公司"/>
        <s v="福建酷乐网络信息有限公司"/>
        <s v="福建老兵特卫保安服务有限公司"/>
        <s v="福建陆度建设有限公司福州分公司"/>
        <s v="福建麦小白电子商务有限公司"/>
        <s v="福建美凌格信息技术有限公司"/>
        <s v="福建能控科技有限公司"/>
        <s v="福建平祥建设工程有限公司福州分公司"/>
        <s v="福建瑞景华庭物业服务有限公司"/>
        <s v="福建三霞建材集团有限公司"/>
        <s v="福建省福二化有限公司"/>
        <s v="福建省福塔智能科技有限公司"/>
        <s v="福建省红鹰保安服务有限公司"/>
        <s v="福建省惠泉美居建材有限公司"/>
        <s v="福建省建福工程管理有限公司"/>
        <s v="福建省建辉工程建设有限公司"/>
        <s v="福建省锦鸿四海投资发展有限公司"/>
        <s v="福建省胪峰建设发展有限公司"/>
        <s v="福建省闽信荣建设工程有限公司"/>
        <s v="福建省全雄建筑工程有限公司"/>
        <s v="福建省榕发筑地建设发展有限公司"/>
        <s v="福建省实固技术工程有限公司"/>
        <s v="福建省亚风义达国际货运代理有限公司"/>
        <s v="福建省冶金产品质量检验站有限公司"/>
        <s v="福建胜美物业有限公司福州晋安分公司"/>
        <s v="福建盛宇欣建设工程有限公司"/>
        <s v="福建顺德招标代理有限公司"/>
        <s v="福建顺捷消防工程有限公司"/>
        <s v="福建松灵工程发展有限公司"/>
        <s v="福建松友园林工程有限公司"/>
        <s v="福建通达设备安装有限公司"/>
        <s v="福建万润筑业建设有限公司福州分公司"/>
        <s v="福建新华印刷有限责任公司"/>
        <s v="福建鑫嘉顺物流有限公司"/>
        <s v="福建鑫天宇信息科技有限公司"/>
        <s v="福建宜润商业物业运营有限公司"/>
        <s v="福建颐瓒网络科技有限公司"/>
        <s v="福建永昌年建设工程有限公司"/>
        <s v="福建永诺诚建设发展有限公司福州分公司"/>
        <s v="福建中地土地整理工程设计有限公司"/>
        <s v="福建中侨水利水电工程有限公司"/>
        <s v="福龙马环境服务（福州晋安）有限公司"/>
        <s v="福州爱居岛科技有限公司"/>
        <s v="福州昺顺运输有限公司"/>
        <s v="福州博力达机电有限公司"/>
        <s v="福州城乡建总物业服务有限公司"/>
        <s v="福州大迈美业有限公司"/>
        <s v="福州大榕树物流有限公司"/>
        <s v="福州大禹电子科技有限公司"/>
        <s v="福州稻田国惠餐饮管理有限公司"/>
        <s v="福州法莫优科机械科技有限公司"/>
        <s v="福州凡人同欣贸易有限公司"/>
        <s v="福州飞猫优选网络有限公司"/>
        <s v="福州丰德不锈钢有限公司"/>
        <s v="福州福洛尔星电器有限公司"/>
        <s v="福州福兴精致月子会所有限公司"/>
        <s v="福州格尔兴服装有限公司"/>
        <s v="福州国贸城市服务有限公司"/>
        <s v="福州海高安装工程有限公司"/>
        <s v="福州海王金象中药制药有限公司"/>
        <s v="福州豪柏大酒店有限公司"/>
        <s v="福州好仁餐饮管理有限公司"/>
        <s v="福州好旺商贸有限公司"/>
        <s v="福州浩馨家具有限公司"/>
        <s v="福州黑沃良品贸易有限公司"/>
        <s v="福州恒春来健康咨询有限公司"/>
        <s v="福州宏辉生物医药科技有限公司"/>
        <s v="福州华创创腾贸易有限公司"/>
        <s v="福州华润燃气有限公司"/>
        <s v="福州会火电子商务有限公司"/>
        <s v="福州集慧创美文化有限公司"/>
        <s v="福州加倍优健康管理有限公司"/>
        <s v="福州佳秾酒店管理有限责任公司福州分公司"/>
        <s v="福州佳秾酒店管理有限责任公司福州晋安分公司"/>
        <s v="福州嘉坤制衣有限公司"/>
        <s v="福州嘉盛通贸易有限公司"/>
        <s v="福州嘉实多科技有限公司"/>
        <s v="福州坚宜佳机械工程有限公司"/>
        <s v="福州酱酱食品加工有限公司"/>
        <s v="福州杰达房产代理有限公司"/>
        <s v="福州晋安烩南寻文化传媒有限公司"/>
        <s v="福州晋安区德铭建材有限公司"/>
        <s v="福州晋安区修园大医中医门诊部有限公司"/>
        <s v="福州晋安尚青逸医疗美容有限公司"/>
        <s v="福州晋安紫色花语运营管理有限公司"/>
        <s v="福州精图自动化系统有限公司"/>
        <s v="福州玖蔻化妆品有限公司"/>
        <s v="福州聚春园饭店有限公司福州市晋安区华林路分公司"/>
        <s v="福州凯迪汽车服务有限公司"/>
        <s v="福州凯腾建材有限公司"/>
        <s v="福州康乾物业管理有限公司"/>
        <s v="福州肯赫品牌管理有限公司"/>
        <s v="福州莱福沃克建材有限公司"/>
        <s v="福州立茂升昌建筑劳务有限公司"/>
        <s v="福州良彬家居有限公司"/>
        <s v="福州琳萱家具有限公司"/>
        <s v="福州六联胜贸易有限公司"/>
        <s v="福州龙兴信息技术有限公司"/>
        <s v="福州路诚保安服务有限公司"/>
        <s v="福州铭卓仲誉网络科技有限公司"/>
        <s v="福州南方装饰材料服务有限公司"/>
        <s v="福州牛角体育有限公司"/>
        <s v="福州品悦福城餐饮管理有限公司"/>
        <s v="福州钱柜财税咨询有限公司"/>
        <s v="福州榕邦卫浴售后服务有限公司"/>
        <s v="福州榕凡网络科技有限公司"/>
        <s v="福州赛格机电设备有限公司"/>
        <s v="福州上谷通信技术有限公司"/>
        <s v="福州盛浩包装有限公司"/>
        <s v="福州盛源行商贸有限公司"/>
        <s v="福州十二派对文化传媒有限公司"/>
        <s v="福州市北岭食品有限公司"/>
        <s v="福州市城投检测科技有限公司"/>
        <s v="福州市飞凡财税咨询有限公司"/>
        <s v="福州市福峰餐饮管理有限公司"/>
        <s v="福州市华榕物业管理有限公司"/>
        <s v="福州市皇家正山茶业有限公司"/>
        <s v="福州市金墨化工产品贸易有限公司"/>
        <s v="福州市锦鑫盛生物科技有限公司"/>
        <s v="福州市晋安区标普汽配有限公司"/>
        <s v="福州市晋安区精诚勘测技术有限公司"/>
        <s v="福州市晋安区久植因美医疗美容门诊部有限公司"/>
        <s v="福州市晋安区玖章投资合伙企业（有限合伙）"/>
        <s v="福州市晋安区闽海国融石化有限公司"/>
        <s v="福州市晋安区昇顺清洁服务有限公司"/>
        <s v="福州市晋安区旭诚胶粘贸易有限公司"/>
        <s v="福州市晋安区耀方科技有限公司"/>
        <s v="福州市晋才人力资源发展有限公司"/>
        <s v="福州市煤气工程安装有限公司"/>
        <s v="福州市荣辰人力资源服务有限公司"/>
        <s v="福州市顺辉运输有限公司"/>
        <s v="福州市思家房地产经纪有限公司"/>
        <s v="福州顺欣物业管理服务有限公司"/>
        <s v="福州泰丰能源管理有限公司"/>
        <s v="福州通安电子有限公司"/>
        <s v="福州同力企业后勤服务有限公司"/>
        <s v="福州文泰机械铸造有限公司"/>
        <s v="福州问美生物科技有限公司"/>
        <s v="福州西贝立强餐饮有限公司福州晋安分公司"/>
        <s v="福州翔瑞服装有限公司"/>
        <s v="福州欣晨琪企业管理有限公司"/>
        <s v="福州鑫金昌贸易有限公司"/>
        <s v="福州鑫晋渭贸易有限公司"/>
        <s v="福州鑫巨风服装有限公司"/>
        <s v="福州鑫全顺贸易有限公司"/>
        <s v="福州鑫易捷物业管理有限公司"/>
        <s v="福州星悦嘉合餐饮有限公司"/>
        <s v="福州旭征建筑劳务有限公司"/>
        <s v="福州永博信建筑工程有限公司"/>
        <s v="福州优和美家居有限公司"/>
        <s v="福州元天餐饮有限公司"/>
        <s v="福州远泊建材有限公司"/>
        <s v="福州展辰达贸易有限公司"/>
        <s v="福州针美汇诊所有限公司"/>
        <s v="福州至简优品装饰工程有限公司"/>
        <s v="福州智享嘉源物业服务有限公司福州分公司"/>
        <s v="福州众和卓越信息科技有限公司"/>
        <s v="福州众欣传媒有限公司"/>
        <s v="福州左晋实业有限公司"/>
        <s v="广州奥的斯电梯有限公司福州分公司"/>
        <s v="国广一叶大宅（福建）装饰设计工程有限公司"/>
        <s v="杭州海莫星摄影有限责任公司福州市晋安区分公司"/>
        <s v="嘉品（福州）营销管理有限公司"/>
        <s v="考克（福建）工业设计有限公司"/>
        <s v="口碑（上海）信息技术有限公司福州分公司"/>
        <s v="雷耀电子(福州)有限公司"/>
        <s v="良彬家居（济南）有限公司福州分公司"/>
        <s v="绿锐（福建）保安服务有限公司"/>
        <s v="麦克赛尔数字映像(中国)有限公司"/>
        <s v="荃球泊（福州）信息科技有限公司"/>
        <s v="泉州小白融能源有限公司福州晋安站"/>
        <s v="睿心微服（福建）管理服务有限公司"/>
        <s v="厦门长实建设有限公司福州分公司"/>
        <s v="上海拓耘人力资源管理有限公司福州市分公司"/>
        <s v="深圳市城建物业管理有限公司福建第三分公司"/>
        <s v="神州租车服务管理（福建）有限公司福州分公司"/>
        <s v="施安居（福建）防水工程有限公司"/>
        <s v="四川嘉宝生活服务集团股份有限公司福州分公司"/>
        <s v="四创科技有限公司"/>
        <s v="态古智造（福州）节能建材有限公司"/>
        <s v="携程(福建)国际旅行社有限公司"/>
        <s v="浙江绿城云享科技服务有限公司福州分公司"/>
        <s v="浙江岩亨信息技术有限公司福建分公司"/>
        <s v="政通智慧城市运营科技有限公司福州分公司"/>
        <s v="中工建投（福建）电力燃料有限公司"/>
        <s v="中科博能（福建）工程设计集团有限公司福州分公司"/>
        <s v="福州市民嘉人力资源有限公司"/>
        <s v="飞毛腿（福建）电子有限公司"/>
        <s v="福州保税区正达劳务有限公司"/>
        <s v="腾景科技股份有限公司"/>
        <s v="福州统一企业有限公司"/>
        <s v="福建星云电子股份有限公司"/>
        <s v="福建正洋科技有限公司"/>
        <s v="福建时代星云科技有限公司"/>
        <s v="福建飞毛腿动力科技有限公司"/>
        <s v="飞毛腿电池有限公司"/>
        <s v="福州名成水产品市场有限公司"/>
        <s v="福州开发区正点食品有限公司"/>
        <s v="昇兴集团股份有限公司"/>
        <s v="福州福瑞包装有限公司"/>
        <s v="中铝瑞闽股份有限公司"/>
        <s v="福州开发区劳务派遣有限公司"/>
        <s v="福州鹏杨船舶有限公司"/>
        <s v="福建省创茵环境工程有限公司"/>
        <s v="福州市太一企业管理有限公司"/>
        <s v="福州万德电气有限公司"/>
        <s v="福建磊丰橱柜股份有限公司"/>
        <s v="福州锭宏运动器材有限公司"/>
        <s v="福州米立科技股份有限公司"/>
        <s v="福州新福兴玻璃有限公司"/>
        <s v="福州长隆物流有限公司"/>
        <s v="福建福人家居科技有限公司"/>
        <s v="福建省大地管桩有限公司"/>
        <s v="福建优你康光学有限公司"/>
        <s v="福建正味生物科技有限公司"/>
        <s v="福州市马尾区祥麟鞋面加工厂"/>
        <s v="福建福光股份有限公司"/>
        <s v="福建上润精密仪器有限公司"/>
        <s v="福州顺保物流有限公司"/>
        <s v="福州鑫利劳动服务有限公司"/>
        <s v="福建宝诚精密机械有限公司"/>
        <s v="福建国瑞药业有限公司"/>
        <s v="福建海电运维科技股份有限公司"/>
        <s v="福建汇祥物流有限公司"/>
        <s v="福建九州通物流有限公司"/>
        <s v="福建文畅食品有限公司"/>
        <s v="福建友通实业有限公司"/>
        <s v="福州金品建材有限公司"/>
        <s v="福州开发区德众人力资源服务有限公司"/>
        <s v="福州开发区齐辉搬运有限公司"/>
        <s v="福州市马尾区城科劳务有限公司"/>
        <s v="福州市名睿体育用品有限公司"/>
        <s v="中核工程咨询有限公司福建分公司"/>
        <s v="大通（福建）新材料股份有限公司"/>
        <s v="福建东南造船有限公司"/>
        <s v="福建丰收建设有限公司"/>
        <s v="福建国光新业科技股份有限公司"/>
        <s v="福建海文铭海洋科技发展有限公司"/>
        <s v="福建京福海洋渔业发展有限公司"/>
        <s v="福建省星度邦精工有限公司"/>
        <s v="福建实达电脑设备有限公司"/>
        <s v="福建天晴数码有限公司"/>
        <s v="福建鑫原达冷链物流有限公司"/>
        <s v="福建源联电力建设有限公司"/>
        <s v="福建中日达金属有限公司"/>
        <s v="福州安时捷储运有限公司"/>
        <s v="福州保税区再创物流有限公司"/>
        <s v="福州大福有限公司"/>
        <s v="福州福光电子有限公司"/>
        <s v="福州福光水务科技有限公司"/>
        <s v="福州福联鞋业有限公司"/>
        <s v="福州华屹物流有限公司"/>
        <s v="福州汇捷体育用品有限公司"/>
        <s v="福州开发区帆顺储运有限公司"/>
        <s v="福州开发区高龙饲料有限公司"/>
        <s v="福州开发区鑫金鑫冷冻食品有限公司"/>
        <s v="福州名成食品工业有限公司"/>
        <s v="福州市阳光实验学校"/>
        <s v="福州顺达金属工业有限公司"/>
        <s v="冠林电子有限公司"/>
        <s v="华映科技（集团）股份有限公司"/>
        <s v="安美沃尔道夫皮业（福州）有限公司"/>
        <s v="百鲜食品（福建）有限公司"/>
        <s v="福建百思奇智能科技有限公司"/>
        <s v="福建邦芒服务外包有限公司福州马尾分公司"/>
        <s v="福建大名城物业管理有限公司"/>
        <s v="福建顶津食品有限公司"/>
        <s v="福建辅布司纺织有限公司"/>
        <s v="福建豪捷物流有限公司"/>
        <s v="福建宏欣盛科技有限公司"/>
        <s v="福建华明电力发展有限公司"/>
        <s v="福建华夏蓝天科技有限公司"/>
        <s v="福建建中建设科技有限责任公司"/>
        <s v="福建金福来制冷有限公司"/>
        <s v="福建锦和物流有限公司"/>
        <s v="福建墨林食品有限公司"/>
        <s v="福建清铧茶业股份有限公司"/>
        <s v="福建三木物业服务有限公司"/>
        <s v="福建省北捷工程检测有限公司"/>
        <s v="福建省飞毛腿技师学院"/>
        <s v="福建天创智能电子有限公司"/>
        <s v="福建新大陆软件工程有限公司"/>
        <s v="福建中电合创电力科技有限公司"/>
        <s v="福州百信人力资源服务有限公司"/>
        <s v="福州超宏自动化设备有限公司"/>
        <s v="福州诚顺达工程机械设备有限公司"/>
        <s v="福州创腾光电科技有限公司"/>
        <s v="福州大川纸品有限公司"/>
        <s v="福州福祥包装有限公司"/>
        <s v="福州格利沃防护用品有限公司"/>
        <s v="福州海峡青年文化交流有限公司"/>
        <s v="福州海盈港务有限公司"/>
        <s v="福州恒光光电有限公司"/>
        <s v="福州黄晶印刷机械有限公司"/>
        <s v="福州慧诚人力资源管理有限公司"/>
        <s v="福州佳伟服装有限公司"/>
        <s v="福州经济技术开发区公共交通发展有限公司"/>
        <s v="福州经济技术开发区兴金顺保洁服务有限公司"/>
        <s v="福州开发区东盛水产有限公司"/>
        <s v="福州开发区华安船舶工程有限公司"/>
        <s v="福州开发区联盛运动器材有限公司"/>
        <s v="福州开发区全盛搬运有限公司"/>
        <s v="福州绿帆包装材料有限公司"/>
        <s v="福州名城酒店有限公司"/>
        <s v="福州瑞博机械有限公司"/>
        <s v="福州膳芳食品有限公司"/>
        <s v="福州市马尾区培英幼儿园"/>
        <s v="福州斯耐特液压有限公司"/>
        <s v="福州外代储运有限公司"/>
        <s v="福州协爱医院有限公司"/>
        <s v="福州欣翔威电子科技有限公司"/>
        <s v="福州新德通金属容器有限公司"/>
        <s v="福州新亨通玻璃有限公司"/>
        <s v="福州信全集装箱服务有限公司"/>
        <s v="福州星武建筑工程劳务有限公司"/>
        <s v="福州宇昌实业有限公司"/>
        <s v="福州中升雷克萨斯汽车销售服务有限公司"/>
        <s v="国脉科技股份有限公司"/>
        <s v="名筑建工集团有限公司"/>
        <s v="明鸿（福州）金属工业有限公司"/>
        <s v="上海东泰物业管理有限公司福建分公司"/>
        <s v="中国石油天然气股份有限公司福建福州销售分公司"/>
        <s v="中检集团福建创信环保科技有限公司"/>
        <s v="邦芒服务外包有限公司福州分公司"/>
        <s v="东北理光（福州）印刷设备有限公司"/>
        <s v="飞毛腿通讯技术有限公司"/>
        <s v="福建奥陶纪光电有限公司"/>
        <s v="福建保兴物业投资有限公司"/>
        <s v="福建奔特信息技术有限公司"/>
        <s v="福建博思云易智能科技有限公司"/>
        <s v="福建大德集团有限公司"/>
        <s v="福建大同电子科技有限公司"/>
        <s v="福建第三方点评信息咨询有限公司"/>
        <s v="福建飞毛腿股份有限公司"/>
        <s v="福建福美物流有限公司"/>
        <s v="福建高龙物流有限公司"/>
        <s v="福建国航远洋运输(集团)股份有限公司"/>
        <s v="福建国通星驿网络科技有限公司"/>
        <s v="福建海科艾特科技有限公司"/>
        <s v="福建汉诚装饰设计工程有限公司"/>
        <s v="福建瀚宇新能源科技有限公司"/>
        <s v="福建航远物流有限公司"/>
        <s v="福建浩瀚环保科技有限公司"/>
        <s v="福建华冷冷链物流有限公司"/>
        <s v="福建华榕筑业建设工程有限公司福州分公司"/>
        <s v="福建佳和能源有限公司"/>
        <s v="福建九州通医药有限公司"/>
        <s v="福建坤兴绿色食品有限公司"/>
        <s v="福建来阳建设发展有限公司"/>
        <s v="福建麦渔食品有限公司"/>
        <s v="福建启通建设工程有限公司"/>
        <s v="福建泉源电气设备有限公司"/>
        <s v="福建锐网科技有限公司"/>
        <s v="福建三鲸岛水产有限公司"/>
        <s v="福建省冠林科技有限公司"/>
        <s v="福建省海运集团有限责任公司"/>
        <s v="福建省和信钢木家具有限公司"/>
        <s v="福建省宏尚检测技术有限公司"/>
        <s v="福建省隆吉源贸易有限公司"/>
        <s v="福建省榕璟数字科技有限公司"/>
        <s v="福建省榕越实业有限公司"/>
        <s v="福建省顺翃农产品冷链物流有限公司"/>
        <s v="福建省万和荣圆电子科技有限公司"/>
        <s v="福建省炎鹏建设工程有限公司"/>
        <s v="福建盛海达投资发展有限公司"/>
        <s v="福建双达律师事务所"/>
        <s v="福建速易泊汽车服务有限公司"/>
        <s v="福建天和机电有限公司"/>
        <s v="福建天恒纺织科技有限公司"/>
        <s v="福建万方物流有限公司"/>
        <s v="福建问野网络科技有限公司"/>
        <s v="福建翁财记食品有限公司"/>
        <s v="福建乡郎超市有限公司"/>
        <s v="福建欣卓诚建筑工程有限公司"/>
        <s v="福建新大陆时代科技有限公司"/>
        <s v="福建新大陆支付技术有限公司"/>
        <s v="福建新鑫钢结构工程有限公司"/>
        <s v="福建鑫恒丰冷链物流有限公司"/>
        <s v="福建星云检测技术有限公司"/>
        <s v="福建兴博数政科技有限公司"/>
        <s v="福建秀宜绿化管理有限公司"/>
        <s v="福建旭赢建设有限公司"/>
        <s v="福建瑶光智能科技有限公司"/>
        <s v="福建一达通企业服务有限公司"/>
        <s v="福建亿润人力资源管理有限公司"/>
        <s v="福建隐点时间科技有限公司"/>
        <s v="福建迎春农林发展有限公司"/>
        <s v="福建永晟达建设工程有限公司"/>
        <s v="福建植护网络科技有限公司"/>
        <s v="福建中检康泰检测技术有限公司"/>
        <s v="福建中科城科技有限公司"/>
        <s v="福建中天众诚建材有限公司"/>
        <s v="福建纵横伟业建设发展有限公司"/>
        <s v="福州安通汽车配件有限公司"/>
        <s v="福州奥闽鞋业销售有限公司"/>
        <s v="福州百川通水产商贸有限公司"/>
        <s v="福州佰顺物流有限公司"/>
        <s v="福州保税区保通报关有限公司"/>
        <s v="福州保税区方略纸品有限公司"/>
        <s v="福州保税区和升达信息技术有限公司"/>
        <s v="福州保税区外代仓储贸易有限公司"/>
        <s v="福州保税区英辉胜鞋业有限公司"/>
        <s v="福州犇牛酒业有限公司"/>
        <s v="福州滨海物业管理有限公司"/>
        <s v="福州彩汇佳纺织有限公司"/>
        <s v="福州超星信息咨询有限公司"/>
        <s v="福州朝盈泰贸易有限公司"/>
        <s v="福州诚美电子科技有限公司"/>
        <s v="福州城投混凝土有限公司"/>
        <s v="福州大昌盛饲料有限公司"/>
        <s v="福州大同实业有限公司"/>
        <s v="福州迪安医学检验实验室有限公司"/>
        <s v="福州顶昌盛鞋业有限公司"/>
        <s v="福州东泽医疗器械有限公司"/>
        <s v="福州丰达纸品有限公司"/>
        <s v="福州富利来网络科技有限公司"/>
        <s v="福州冠泓新材料科技有限公司"/>
        <s v="福州禾苗文化传播有限公司"/>
        <s v="福州恒盛达塑胶制品有限公司"/>
        <s v="福州恒田物流有限公司"/>
        <s v="福州宏嘉物流有限公司"/>
        <s v="福州华兴食品有限公司"/>
        <s v="福州华源混凝土有限责任公司"/>
        <s v="福州迦南地装饰材料有限公司"/>
        <s v="福州杰生广印工艺品有限责任公司"/>
        <s v="福州金骏马建筑设备租赁有限公司"/>
        <s v="福州金盛元水产有限公司"/>
        <s v="福州经济技术开发区华冷物流有限公司"/>
        <s v="福州经济技术开发区马江保安服务有限公司"/>
        <s v="福州经济技术开发区天泽劳动服务有限公司"/>
        <s v="福州景源登国际贸易有限公司"/>
        <s v="福州久久人力资源有限公司"/>
        <s v="福州巨龙物流有限公司"/>
        <s v="福州聚丰汽车零部件有限公司"/>
        <s v="福州军航码头有限公司"/>
        <s v="福州钧天食品有限公司"/>
        <s v="福州隽域传媒有限公司"/>
        <s v="福州骏捷货运有限公司"/>
        <s v="福州开发区安然燃气有限公司"/>
        <s v="福州开发区东盛物流有限公司"/>
        <s v="福州开发区华园米业有限公司"/>
        <s v="福州开发区吉安石油有限公司"/>
        <s v="福州开发区坤达废品回收有限公司"/>
        <s v="福州开发区申达环境技术有限公司"/>
        <s v="福州开发区施美万家装饰材料有限公司"/>
        <s v="福州开发区天安建筑工程有限公司"/>
        <s v="福州开发区忠华花木场"/>
        <s v="福州科杰智能科技有限公司"/>
        <s v="福州科耐电气有限公司"/>
        <s v="福州客达之网络科技有限公司"/>
        <s v="福州马尾紫色花语品牌运营管理有限公司"/>
        <s v="福州美初信息咨询有限公司"/>
        <s v="福州迷你冷冻食品有限公司"/>
        <s v="福州闽顺鑫电子有限公司"/>
        <s v="福州全禾通贸易有限公司"/>
        <s v="福州全绿竹业有限公司"/>
        <s v="福州荣德光电科技有限公司"/>
        <s v="福州榕宇电子商务有限公司"/>
        <s v="福州瑞烁光电科技有限公司"/>
        <s v="福州睿伯安装工程有限公司"/>
        <s v="福州山崎钢板有限公司"/>
        <s v="福州山水冷藏有限公司"/>
        <s v="福州神之晓网络科技有限公司"/>
        <s v="福州盛辉物流有限公司"/>
        <s v="福州盛顺建设有限公司"/>
        <s v="福州世纪星辰汽车销售有限公司"/>
        <s v="福州市泓顺机动车检测有限公司"/>
        <s v="福州市鸿瑞机械有限公司"/>
        <s v="福州市琅岐文化旅游投资有限公司"/>
        <s v="福州市马尾区滨城幼儿园"/>
        <s v="福州市马尾区财富鞋店"/>
        <s v="福州市马尾区创新美居物业管理有限公司"/>
        <s v="福州市马尾区匠人张食品配送部"/>
        <s v="福州市马尾区快安幼儿园"/>
        <s v="福州市马尾区闽旺船舶工程有限公司"/>
        <s v="福州市马尾区青洲海中舟餐饮有限公司"/>
        <s v="福州市马尾区三牧中学"/>
        <s v="福州市马尾区顺鸿贸易商行"/>
        <s v="福州市马尾区万友颐养院"/>
        <s v="福州市漆天下新材料有限公司"/>
        <s v="福州市润合供应链管理有限公司"/>
        <s v="福州市樱都动漫有限公司"/>
        <s v="福州市游趣商贸有限公司"/>
        <s v="福州市正和利丰贸易有限公司"/>
        <s v="福州顺发运输有限公司"/>
        <s v="福州四海捷运物流有限公司"/>
        <s v="福州四九八网络科技有限公司"/>
        <s v="福州万全货运有限公司"/>
        <s v="福州万洋众创城园区运营管理有限公司"/>
        <s v="福州威森食品有限公司"/>
        <s v="福州维众法律咨询有限公司"/>
        <s v="福州沃德机械设备有限公司"/>
        <s v="福州鲜味鲜商贸有限公司"/>
        <s v="福州欣捷威电子有限公司"/>
        <s v="福州欣西普电气设备有限公司"/>
        <s v="福州新三捷光电技术有限公司"/>
        <s v="福州新丝路信息科技有限公司"/>
        <s v="福州新致美精密齿研有限公司"/>
        <s v="福州馨恒仓储有限公司"/>
        <s v="福州鑫禾众包装有限公司"/>
        <s v="福州鑫九州营销策划有限公司"/>
        <s v="福州信达诺汽车销售服务有限公司"/>
        <s v="福州星舞者教育科技有限公司"/>
        <s v="福州星昀服饰有限公司"/>
        <s v="福州兴旺人力资源有限公司"/>
        <s v="福州需求侧电力科技有限公司"/>
        <s v="福州雪品物业管理有限公司"/>
        <s v="福州迅辉储运有限公司"/>
        <s v="福州伊凯尔纺织有限公司"/>
        <s v="福州亿辰企业管理服务有限公司"/>
        <s v="福州印通印刷有限公司"/>
        <s v="福州友宝电子科技有限公司"/>
        <s v="福州渔多多食品有限公司"/>
        <s v="福州远帆冷链物流有限公司"/>
        <s v="福州云璟商业管理有限公司"/>
        <s v="福州长榕弹簧有限公司"/>
        <s v="福州臻巧食品有限公司"/>
        <s v="福州至一华伦高中有限责任公司"/>
        <s v="福州至尊汽车用品有限公司"/>
        <s v="福州智悦鸿安网络科技有限公司"/>
        <s v="福州中外运大裕保税仓储有限公司"/>
        <s v="国电电力福建新能源开发有限公司"/>
        <s v="海纳星动（福建）文化传媒有限公司"/>
        <s v="恒兴（福建）易拉盖工业有限公司"/>
        <s v="湖北建科国际工程有限公司福州分公司"/>
        <s v="兼贞食品（福建）有限公司"/>
        <s v="江门顶益食品有限公司福州分公司"/>
        <s v="金亿鼎盛建设集团有限公司"/>
        <s v="融兴泰（福建）装饰工程有限公司"/>
        <s v="上海紫江企业集团股份有限公司福州分公司"/>
        <s v="铁联物流有限公司"/>
        <s v="旺泰中（福建）建筑工程有限公司"/>
        <s v="新鸿天装饰工程有限公司"/>
        <s v="阳光智博物业服务有限公司"/>
        <s v="益童乐贸易（福州）有限公司"/>
        <s v="永丰余纸业（福州）有限公司"/>
        <s v="中国检验认证集团福建有限公司"/>
        <s v="中潭建设有限公司"/>
        <s v="福建大东海实业集团有限公司"/>
        <s v="福建金源纺织有限公司"/>
        <s v="福建省恒申合纤科技有限公司"/>
        <s v="福建吴航不锈钢制品有限公司"/>
        <s v="福建永荣锦江股份有限公司"/>
        <s v="福建景丰科技有限公司"/>
        <s v="福建省力恒锦纶实业有限公司"/>
        <s v="福建凯邦锦纶科技有限公司"/>
        <s v="福州市长乐区祥泰实业有限公司"/>
        <s v="福建经纬集团有限公司"/>
        <s v="福建金磊纺织有限公司"/>
        <s v="福建省天和纺织实业有限公司"/>
        <s v="福建闽威科技股份有限公司"/>
        <s v="福州闽亚人力资源有限公司"/>
        <s v="福建万鸿纺织有限公司"/>
        <s v="福建正鑫纺织有限公司"/>
        <s v="忠航（长乐）纺织有限公司"/>
        <s v="福州恒美光电材料有限公司"/>
        <s v="福建省福州市华伟针织有限公司"/>
        <s v="福建长源纺织有限公司"/>
        <s v="福州骏鹏机械制造有限公司"/>
        <s v="福建省长乐市山力化纤有限公司"/>
        <s v="福建省金纶高纤股份有限公司"/>
        <s v="福建新华源纺织集团有限公司"/>
        <s v="福建省泰源纺织实业有限公司"/>
        <s v="福州佳合人力资源有限公司"/>
        <s v="福建航港针织品有限公司"/>
        <s v="福建金德尚黄金有限公司"/>
        <s v="福州市正威保安有限责任公司"/>
        <s v="长乐联丰染整有限公司"/>
        <s v="福州市长乐区科达纺织有限公司"/>
        <s v="福州松下码头有限公司"/>
        <s v="福建新创锦纶实业有限公司"/>
        <s v="福州吴航钢铁制品有限公司"/>
        <s v="福州翔隆纺织有限公司"/>
        <s v="福建众申供应链服务有限公司"/>
        <s v="福建通宇电缆有限公司"/>
        <s v="福建雪人制冷设备有限公司"/>
        <s v="福建省百顺纺织实业有限公司"/>
        <s v="福建省长乐市天梭纺织实业有限公司"/>
        <s v="福建金鑫纺织有限公司"/>
        <s v="福建省长乐金沙港纺织有限公司"/>
        <s v="福州市长乐区华良染整有限公司"/>
        <s v="福建德运科技有限公司"/>
        <s v="福建骏鹏通信科技有限公司"/>
        <s v="福州市长乐区广丰纺织有限公司"/>
        <s v="福建阿石创新材料股份有限公司"/>
        <s v="福建唐源合纤科技有限公司"/>
        <s v="福州市长乐区劳务派遣有限公司"/>
        <s v="长乐金牛金属制品有限公司"/>
        <s v="福建大力新型建材科技有限公司"/>
        <s v="福建凯航再生资源有限责任公司"/>
        <s v="福州市厚东针织染整有限公司"/>
        <s v="福建雪人压缩机有限公司"/>
        <s v="福州市长乐区富平印染有限公司"/>
        <s v="福建东龙针纺有限公司"/>
        <s v="福建恒源纺织有限公司"/>
        <s v="福建华源纺织有限公司"/>
        <s v="福州市力源锦纶实业有限公司"/>
        <s v="福州市长乐区三和制衣有限公司"/>
        <s v="福州长敏物流有限公司"/>
        <s v="福建海瑞达物流有限公司"/>
        <s v="福州弘泰冶金技术开发有限公司"/>
        <s v="福州市长乐区福源针织有限公司"/>
        <s v="福建利港新材料科技有限公司"/>
        <s v="福建鑫通码头有限公司"/>
        <s v="福建源嘉轻纺有限公司"/>
        <s v="福州华拓铜业有限公司"/>
        <s v="光隆精密工业（福州）有限公司"/>
        <s v="福建恒益纺织有限公司"/>
        <s v="福建佳鑫金属科技有限公司"/>
        <s v="福建力盛纺织有限公司"/>
        <s v="福建省添利织物有限公司"/>
        <s v="福建省鑫港纺织机械有限公司"/>
        <s v="福建省长乐市鸿盛鞋业有限公司"/>
        <s v="福建鑫桦钢管有限公司"/>
        <s v="福建元恒再生资源有限责任公司"/>
        <s v="福州精艺恒盛新材料科技有限公司"/>
        <s v="福州名申新材料有限公司"/>
        <s v="福州雅域酒店管理有限公司"/>
        <s v="汇纳肉业（福州）有限公司"/>
        <s v="金强（福建）建材科技股份有限公司"/>
        <s v="福建艾唯特智能装备有限公司"/>
        <s v="福建韵辉纸业有限公司"/>
        <s v="福建正隆纺织有限公司"/>
        <s v="福州市公正保安服务有限公司"/>
        <s v="福州市长乐锦源纺织有限公司"/>
        <s v="福州市长乐区诚辉物流有限公司"/>
        <s v="福州市长乐区宏顺型材有限公司"/>
        <s v="福州市长乐区华诚针纺织品有限公司"/>
        <s v="福州市长乐区奇泽物流有限公司"/>
        <s v="福州市长乐星艺毛纺有限公司"/>
        <s v="福州新发隆针织印染有限公司"/>
        <s v="长乐华盛铸造机械有限公司"/>
        <s v="福建常春专用车制造有限公司"/>
        <s v="福建福米科技有限公司"/>
        <s v="福建华拓五金有限公司"/>
        <s v="福建省长乐市永大纺织有限公司"/>
        <s v="福建天桑针纺有限公司"/>
        <s v="福建永盛金属制品有限公司"/>
        <s v="福州航港铝业有限公司"/>
        <s v="福州金良针织有限公司"/>
        <s v="福州庆辉针纺织品有限公司"/>
        <s v="福州市长乐区福泰印染有限公司"/>
        <s v="福州市长乐区顺鑫针织有限公司"/>
        <s v="明一国际营养品集团有限公司"/>
        <s v="福建宝泰日用化工有限公司"/>
        <s v="福建博那德科技园开发有限公司"/>
        <s v="福建佳亿化纤有限公司"/>
        <s v="福建锦逸高性能材料有限公司"/>
        <s v="福建省立洁洗涤有限公司"/>
        <s v="福建省铭世环保技术有限公司"/>
        <s v="福建省台福时代食品有限公司"/>
        <s v="福建省鑫泉合纤科技有限公司"/>
        <s v="福建省亚新纺织有限公司"/>
        <s v="福建吴钢凯捷物流有限公司"/>
        <s v="福建兴达塑纸包装彩印有限公司"/>
        <s v="福建雪人震巽发展有限公司"/>
        <s v="福州海瀛湾佰翔酒店有限公司"/>
        <s v="福州华冠针纺织品有限公司"/>
        <s v="福州金财热能机械工程有限公司"/>
        <s v="福州市大数据产业基地开发有限责任公司"/>
        <s v="福州市长乐区东宸光电有限公司"/>
        <s v="福州市长乐区金丰印染有限公司"/>
        <s v="福州市长乐区同德针纺有限公司"/>
        <s v="福州台泥水泥有限公司"/>
        <s v="福州亚鹏人力资源有限公司"/>
        <s v="福州振协管道有限公司"/>
        <s v="联通（福建）产业互联网有限公司"/>
        <s v="元翔（福建）空港快线有限公司"/>
        <s v="长乐聚泉食品有限公司"/>
        <s v="长乐唯正电子有限公司"/>
        <s v="北京贝瑞和康生物技术有限公司福建分公司"/>
        <s v="福建八方新型建材有限公司"/>
        <s v="福建昌航针纺有限公司"/>
        <s v="福建枫洋建筑工程有限公司"/>
        <s v="福建国惠大酒店有限公司"/>
        <s v="福建汇邦包装有限公司"/>
        <s v="福建佳鑫针织有限公司"/>
        <s v="福建捷泰物流有限公司"/>
        <s v="福建尚绿宝智能科技有限公司"/>
        <s v="福建省鼎昌建设工程有限公司"/>
        <s v="福建省福州市红梅网具有限公司"/>
        <s v="福建省航力船舶构件有限公司"/>
        <s v="福建省立华智纺科技有限公司"/>
        <s v="福建省鑫宏源物流有限公司"/>
        <s v="福建省长乐第二中学"/>
        <s v="福建省长乐第七中学"/>
        <s v="福建省长乐第五中学"/>
        <s v="福建泰铭码头有限公司"/>
        <s v="福建天一酒店有限公司"/>
        <s v="福建威利德五金制品有限公司"/>
        <s v="福建祥锦实业有限公司"/>
        <s v="福建鑫海冶金散装码头有限公司"/>
        <s v="福建兴航重工有限公司"/>
        <s v="福建永盛达炉料制品有限公司"/>
        <s v="福建中盛港通仓储物流有限公司"/>
        <s v="福州春蕾纺织有限公司"/>
        <s v="福州达华家具制造有限公司"/>
        <s v="福州福协精密工业有限公司"/>
        <s v="福州宏达纺织有限公司"/>
        <s v="福州汇龙机械模具有限责任公司"/>
        <s v="福州金煌保安服务有限公司"/>
        <s v="福州市高盾仓储有限公司"/>
        <s v="福州市旭盛纸业有限公司"/>
        <s v="福州市长乐龙泰纺织科技有限公司"/>
        <s v="福州市长乐区领航纺织有限公司"/>
        <s v="福州市长乐区兴荣针织有限公司"/>
        <s v="福州市长乐银利机械有限公司"/>
        <s v="福州数字会展运营有限责任公司"/>
        <s v="福州泰禾物业管理有限公司长乐区分公司"/>
        <s v="福州祥硕体育用品有限公司"/>
        <s v="福州眼视光眼科医院有限公司"/>
        <s v="福州亿顺精工机械设备有限公司"/>
        <s v="福州长鑫电动工具有限公司"/>
        <s v="海航航空技术（福州）有限责任公司"/>
        <s v="怡家园(厦门)物业管理有限公司福州市长乐区分公司"/>
        <s v="元翔机务工程（福建）有限公司福州分公司"/>
        <s v="长乐大润发商业有限公司"/>
        <s v="长乐永洁环境治理有限公司"/>
        <s v="中粮面业（福州）有限公司"/>
        <s v="大永精机（福州）有限公司长乐分公司"/>
        <s v="德诚珠宝集团有限公司"/>
        <s v="德诚珠宝有限公司"/>
        <s v="福建艾维尔实业有限公司"/>
        <s v="福建伯恩物业集团有限公司福州市长乐区分公司"/>
        <s v="福建超星云舟信息技术有限公司"/>
        <s v="福建东水食品股份有限公司"/>
        <s v="福建福荣针织有限公司"/>
        <s v="福建福州鼎锦城建材有限公司"/>
        <s v="福建福州闽大机械制造有限公司"/>
        <s v="福建富贵竹实业投资有限公司"/>
        <s v="福建富平实业有限公司"/>
        <s v="福建高氏化织实业有限公司"/>
        <s v="福建夯实建材有限公司"/>
        <s v="福建航通达实业集团有限公司"/>
        <s v="福建恒洲纺织科技有限公司"/>
        <s v="福建鸿源针织有限公司"/>
        <s v="福建惠企信息科技有限公司"/>
        <s v="福建结远建筑工程有限公司"/>
        <s v="福建捷思金属科技发展有限公司"/>
        <s v="福建金玉德尚珠宝有限公司"/>
        <s v="福建精联科技有限公司"/>
        <s v="福建九鼎工程质量检测有限公司福州市长乐区分公司"/>
        <s v="福建久日机电有限公司"/>
        <s v="福建俊榕能源有限公司"/>
        <s v="福建绿筑创研集成房屋有限公司"/>
        <s v="福建欧凯针织有限公司"/>
        <s v="福建润鑫建材有限公司"/>
        <s v="福建省奋发建设工程有限公司"/>
        <s v="福建省福州市航锦针织有限公司"/>
        <s v="福建省国环机电工程有限公司"/>
        <s v="福建省航利水利水电建筑工程有限公司"/>
        <s v="福建省南极星大数据有限公司"/>
        <s v="福建省培青教育投资集团有限公司"/>
        <s v="福建太初纺织有限公司"/>
        <s v="福建天晴在线互动科技有限公司"/>
        <s v="福建万顺运动科技有限公司"/>
        <s v="福建香帝食品有限公司"/>
        <s v="福建新东湖投资有限公司福州东湖万豪酒店分公司"/>
        <s v="福建新客网络科技有限公司"/>
        <s v="福建鑫诚鑫机械技术有限公司"/>
        <s v="福建鑫和联众实业有限公司"/>
        <s v="福建雪人股份有限公司"/>
        <s v="福建永丰针纺有限公司"/>
        <s v="福建永富容器有限公司"/>
        <s v="福建友谊食品有限公司"/>
        <s v="福建元成豆业有限公司"/>
        <s v="福建源鸿建设工程有限公司"/>
        <s v="福建远森时代集团有限公司"/>
        <s v="福建泽翔人力资源有限公司"/>
        <s v="福建执达纸业有限公司"/>
        <s v="福建智纺物联科技有限公司"/>
        <s v="福州安升科技有限公司"/>
        <s v="福州博哲闽翰文化传播有限公司"/>
        <s v="福州得利科技发展有限公司"/>
        <s v="福州德为实业有限公司"/>
        <s v="福州福瑞通工程建设有限公司"/>
        <s v="福州金拱门食品有限公司长乐区西洋南路得来速店"/>
        <s v="福州金辉精盒工艺品有限公司"/>
        <s v="福州康华聚纺织有限公司"/>
        <s v="福州康厦工具制造有限公司"/>
        <s v="福州空港佰翔花园酒店有限公司"/>
        <s v="福州明扬交通器材有限公司"/>
        <s v="福州牛头湾码头有限公司"/>
        <s v="福州品昊包装制品有限公司"/>
        <s v="福州软件职业技术学院"/>
        <s v="福州三迅机械有限公司"/>
        <s v="福州杉合家居用品有限公司"/>
        <s v="福州申航建筑安装工程有限公司"/>
        <s v="福州市鑫煜针织有限公司"/>
        <s v="福州市鑫洲通用机械有限公司"/>
        <s v="福州市长乐区宝龙针纺有限公司"/>
        <s v="福州市长乐区妇幼保健院"/>
        <s v="福州市长乐区宏源健康科技有限公司"/>
        <s v="福州市长乐区华泽企业管理有限公司"/>
        <s v="福州市长乐区佳达餐饮管理有限公司"/>
        <s v="福州市长乐区佳荣实业有限公司"/>
        <s v="福州市长乐区平安物业服务有限公司"/>
        <s v="福州市长乐区侨隆福利包装彩印有限公司"/>
        <s v="福州市长乐区锐洋鞋业有限公司"/>
        <s v="福州市长乐区世豪洗涤服务有限公司"/>
        <s v="福州市长乐区顺达机械租赁有限公司"/>
        <s v="福州市长乐区万星影城有限公司"/>
        <s v="福州市长乐区威高血液透析中心有限公司"/>
        <s v="福州市长乐区西洋机械铸造有限公司"/>
        <s v="福州市长乐区鑫川针织有限公司"/>
        <s v="福州市长乐区鑫添榕针织有限公司"/>
        <s v="福州市长乐区星空文化传媒有限公司"/>
        <s v="福州市长乐区星耀商业管理有限公司"/>
        <s v="福州市长乐区婴爱教育培训中心有限公司"/>
        <s v="福州双木林包装有限公司"/>
        <s v="福州翔茂织造实业有限公司"/>
        <s v="福州协志精工机电有限公司"/>
        <s v="福州新衡机械有限公司"/>
        <s v="福州新密机电有限公司"/>
        <s v="福州新投酒店运营管理有限公司"/>
        <s v="福州新投怡家园物业管理有限公司"/>
        <s v="福州兴联美食品贸易有限公司"/>
        <s v="福州亿佰伦针织有限公司"/>
        <s v="福州亿嘉针纺有限公司"/>
        <s v="福州永森机器五金有限公司"/>
        <s v="福州友星生物科技有限公司"/>
        <s v="福州正恒建筑新材料有限公司"/>
        <s v="福州中禾米业有限公司"/>
        <s v="湖南弯弓信息科技有限公司福州分公司"/>
        <s v="厦门兴航实业有限公司福州市长乐区第四经营部"/>
        <s v="长乐东港纺织有限公司"/>
        <s v="长乐陆丰鞋业有限公司"/>
        <s v="长乐市东方钢铁制品有限公司"/>
        <s v="长乐吴航漂亮人生发艺都"/>
        <s v="明达工业（福建）有限公司"/>
        <s v="福建省万达汽车玻璃工业有限公司"/>
        <s v="冠捷电子科技（福建）有限公司"/>
        <s v="福建友谊胶粘带集团有限公司"/>
        <s v="奋安铝业股份有限公司"/>
        <s v="绿星（福州）居室用品有限公司"/>
        <s v="福州仕优人力资源有限公司福清分公司"/>
        <s v="福建省宏港纺织科技有限公司"/>
        <s v="福耀汽车铝件（福建）有限公司"/>
        <s v="福建天辰耀隆新材料有限公司"/>
        <s v="福州京东方光电科技有限公司"/>
        <s v="福清市劳务派遣服务有限公司"/>
        <s v="福建东威食品有限公司"/>
        <s v="福清永秀鞋业有限公司"/>
        <s v="福建宇邦纺织科技有限公司"/>
        <s v="捷星显示科技(福建)有限公司"/>
        <s v="福清福捷塑胶有限公司"/>
        <s v="福建福光天瞳光学有限公司"/>
        <s v="福建御味香冷冻食品有限公司"/>
        <s v="福清市永裕来齿轮有限公司"/>
        <s v="福州富鸿齐电子有限公司"/>
        <s v="福清博纳人力资源服务有限公司"/>
        <s v="福融新材料股份有限公司"/>
        <s v="正太新材料科技有限责任公司"/>
        <s v="福清鑫港水产食品有限公司"/>
        <s v="福州源越企业管理有限公司"/>
        <s v="胜田(福清)食品有限公司"/>
        <s v="福建永强力加动力设备有限公司"/>
        <s v="福州新福兴玻璃科技有限公司"/>
        <s v="福建省新宏港纺织科技有限公司"/>
        <s v="安德佳（福建）铝饰科技有限公司"/>
        <s v="福建福耀汽车饰件有限公司"/>
        <s v="福建鸿生高科环保科技有限公司"/>
        <s v="福建日新塑料制品有限公司"/>
        <s v="福建坤彩材料科技股份有限公司"/>
        <s v="福清市鑫福盛家俱有限公司"/>
        <s v="万华化学（福建）有限公司"/>
        <s v="福清市鑫福融家居用品有限公司"/>
        <s v="福清鑫铭电子科技有限公司"/>
        <s v="福清华泰鞋业有限公司"/>
        <s v="福建亚通新材料科技股份有限公司"/>
        <s v="合肥京东方显示光源有限公司福州分公司"/>
        <s v="丽珠集团福州福兴医药有限公司"/>
        <s v="福建福强精密印制线路板有限公司"/>
        <s v="福建榕升纸业有限公司"/>
        <s v="福清市宏联电子有限公司"/>
        <s v="福州博发达人力资源有限公司"/>
        <s v="福建美得石化有限公司"/>
        <s v="福州科瑞特纸品有限公司"/>
        <s v="福建福清核电有限公司"/>
        <s v="福建光阳蛋业股份有限公司"/>
        <s v="福建新福兴玻璃智能科技有限公司"/>
        <s v="福清市嘉益五金制品有限公司"/>
        <s v="福清市玉树家具有限公司"/>
        <s v="福州宇隆光电科技有限公司"/>
        <s v="爹地宝贝股份有限公司"/>
        <s v="福建宏协承汽车部件有限公司"/>
        <s v="福建开辉机械工程有限公司"/>
        <s v="福建省奋强建材有限公司"/>
        <s v="福建世高智能科技有限公司"/>
        <s v="福建顺景机械工业有限公司"/>
        <s v="福建天马科技集团股份有限公司"/>
        <s v="福清福星塑胶制品有限公司"/>
        <s v="福清国信领航信息技术服务有限公司"/>
        <s v="福清威佳电子科技有限公司"/>
        <s v="福建祥龙塑胶有限公司"/>
        <s v="福清创辉鞋业有限公司"/>
        <s v="福清富群电子五金有限公司"/>
        <s v="福清嘉鑫鞋业有限公司"/>
        <s v="福清励安家具有限公司"/>
        <s v="特耐王包装(福州)有限公司"/>
        <s v="万纳神核控股集团有限公司福清分公司"/>
        <s v="艾尔姆风能叶片制品（福建）有限公司"/>
        <s v="福建宝利特科技股份有限公司"/>
        <s v="福建瑞昌新能源科技开发有限公司"/>
        <s v="福建省福抗药业股份有限公司"/>
        <s v="福清洪良染织科技有限公司"/>
        <s v="福清茂山塑料制品有限公司"/>
        <s v="福清市城投发展有限公司"/>
        <s v="福清市鸿祥棉制品有限公司"/>
        <s v="福耀玻璃工业集团股份有限公司"/>
        <s v="新福兴玻璃工业集团有限公司"/>
        <s v="爱沃特玛铪橡胶制品(福建)有限公司"/>
        <s v="福建力普达高温材料有限公司"/>
        <s v="福建乾丰纺织科技有限公司"/>
        <s v="福建长福织染科技有限公司"/>
        <s v="福清茂利电子有限公司"/>
        <s v="福清三照电子有限公司"/>
        <s v="福清市公共交通有限公司"/>
        <s v="福清同良织造有限公司"/>
        <s v="福清宜康医院有限公司"/>
        <s v="福建海旺食品有限公司"/>
        <s v="福建恒杰塑业新材料有限公司"/>
        <s v="福建康鸿生物科技有限公司"/>
        <s v="福建联升纺织有限公司"/>
        <s v="福建省福隆针织有限公司"/>
        <s v="福建中德能源有限公司"/>
        <s v="福清朝霞鞋业有限公司"/>
        <s v="福清市创新精密电子有限公司"/>
        <s v="福清市鑫福达家居用品有限公司"/>
        <s v="福清市鑫昇劳务有限公司"/>
        <s v="福清正伟塑胶制品有限公司"/>
        <s v="福州新信制动系统有限公司"/>
        <s v="福建富元高分子材料科技有限公司"/>
        <s v="福建恒一家饰有限公司"/>
        <s v="福建华冠光电有限公司"/>
        <s v="福建环洋新材料有限公司"/>
        <s v="福建森达电气股份有限公司福清分公司"/>
        <s v="福建省嘉鑫科技实业有限公司"/>
        <s v="福建星智达电子有限公司"/>
        <s v="福清市成凯金属制品有限公司"/>
        <s v="福清市圣达塑胶制品有限公司"/>
        <s v="福清西山学校"/>
        <s v="福清昭和精密电子有限公司"/>
        <s v="福州谱睿包装材料有限公司"/>
        <s v="巨纸包装（福清）有限公司"/>
        <s v="上海申亿机电设备安装有限公司福清分公司"/>
        <s v="福建艾丽鑫实业有限公司"/>
        <s v="福建鸿生建材发展有限公司"/>
        <s v="福建丽鑫晖建筑工程有限公司"/>
        <s v="福建明水百科机车配件有限公司"/>
        <s v="福建中景石化有限公司"/>
        <s v="福清市洪裕塑胶有限公司"/>
        <s v="福清市华韵家居有限公司"/>
        <s v="福清市润锦体育用品有限公司"/>
        <s v="福清市伊鑫机械有限公司"/>
        <s v="福清天祥电子配件有限公司"/>
        <s v="福州敏威塑料制品有限公司"/>
        <s v="福州旭福光电科技有限公司"/>
        <s v="福州宇仕机动车附件有限公司"/>
        <s v="泓兴精密电子（福清）有限公司"/>
        <s v="岳阳长炼机电工程技术有限公司福州分公司"/>
        <s v="浙江科路核工程服务有限公司福清分公司"/>
        <s v="中核检修有限公司福清分公司"/>
        <s v="福建冠良汽车配件工业有限公司"/>
        <s v="福建凯利龙塑胶制品有限公司"/>
        <s v="福建凯胜机械有限公司"/>
        <s v="福建明旺食品有限公司"/>
        <s v="福建蒲峰鞋业有限公司"/>
        <s v="福建省剑盾保安服务有限公司"/>
        <s v="福建省天运运输有限公司"/>
        <s v="福建省鑫旭日电气设备有限公司"/>
        <s v="福建省中江石化有限公司"/>
        <s v="福建省中鑫保安服务有限公司福清分公司"/>
        <s v="福建盛发保安服务有限公司"/>
        <s v="福建世高汽车配件有限公司"/>
        <s v="福建鸭嫂食品有限公司"/>
        <s v="福建钰融科技有限公司"/>
        <s v="福清市必兴塑料制品有限公司"/>
        <s v="福清市宏图汽车销售服务有限公司"/>
        <s v="福清市巨利塑胶制品有限公司"/>
        <s v="福清市联杰汽摩配件有限公司"/>
        <s v="福清市融晟五金科技有限公司"/>
        <s v="福清市松益织带有限公司"/>
        <s v="福清市勇拓机械有限公司"/>
        <s v="福清熙宝包装有限公司"/>
        <s v="福清湘盛铸造材料有限公司"/>
        <s v="福州德恩机动车配件有限公司"/>
        <s v="福州市鸿生物流有限公司"/>
        <s v="福州市书生实验学校"/>
        <s v="福州万景石化有限公司"/>
        <s v="福州珠光机车部件有限公司"/>
        <s v="久策气体（福清）有限公司"/>
        <s v="上海阔华机电设备安装有限公司福清分公司"/>
        <s v="伟懋（福清）机电有限公司"/>
        <s v="永辉超市股份有限公司福建福清分公司"/>
        <s v="远顺（福建）木制品有限公司"/>
        <s v="安尼康（福建）环保设备有限公司"/>
        <s v="福建博鸿新能源科技有限公司"/>
        <s v="福建富创保安服务有限公司"/>
        <s v="福建聚辉纸业有限公司"/>
        <s v="福建名味食品有限公司"/>
        <s v="福建全信物流有限公司"/>
        <s v="福建融航纤维科技有限公司"/>
        <s v="福建融耀建材有限公司"/>
        <s v="福建融永建筑劳务有限公司"/>
        <s v="福建锐实光电科技有限公司"/>
        <s v="福建森得瑞家居用品有限公司"/>
        <s v="福建省福清市优盛建材有限公司"/>
        <s v="福建省君安建设工程有限公司"/>
        <s v="福建天安建筑钢铁制品有限公司"/>
        <s v="福建星胜丰供应链有限公司"/>
        <s v="福建越华晖实业有限公司"/>
        <s v="福清大豪鞋业有限公司"/>
        <s v="福清冠华鞋业有限公司"/>
        <s v="福清宏利发模具有限公司"/>
        <s v="福清佳宁化妆品有限公司"/>
        <s v="福清市福瑞物流有限公司"/>
        <s v="福清市福星鞋业有限公司"/>
        <s v="福清市汇华塑胶制品有限公司"/>
        <s v="福清市融盛达快递有限公司"/>
        <s v="福清市速捷货运服务有限公司"/>
        <s v="福清市玉融初级中学"/>
        <s v="福清市智和塑料模具有限公司"/>
        <s v="福清永大塑胶有限公司"/>
        <s v="福清优利新材料有限公司"/>
        <s v="福州创鑫时代工艺品制作有限公司"/>
        <s v="福州丰豪塑胶有限公司"/>
        <s v="福州利宏供应链管理有限公司"/>
        <s v="福州睿诚五金制品有限公司"/>
        <s v="福州三金机动车配件有限公司"/>
        <s v="福州上景新材料有限公司"/>
        <s v="福州市锦建建设工程有限公司"/>
        <s v="福州市世邦高分子材料有限公司"/>
        <s v="福州希达木业有限公司"/>
        <s v="福州新富创智能科技有限公司"/>
        <s v="福州旭程建筑劳务分包有限公司"/>
        <s v="福州永润灌溉设备有限公司"/>
        <s v="冠鸿光电科技(福建)有限公司"/>
        <s v="美福林家居（福州）有限公司"/>
        <s v="易佰特(福建)电子有限公司"/>
        <s v="煜烁食品（福清）有限公司"/>
        <s v="奥斯玛特智能装备（福建）有限公司"/>
        <s v="宝爵维一生物科技（福州）有限公司"/>
        <s v="德尔塔（福建）儿童用品有限公司"/>
        <s v="福建宝利特新材料科技有限公司"/>
        <s v="福建成龙林产工业有限公司"/>
        <s v="福建德佳胶粘科技有限公司"/>
        <s v="福建东方小飞光电科技有限公司"/>
        <s v="福建冠航食品有限公司"/>
        <s v="福建国盛钢结构有限公司"/>
        <s v="福建国泰人防设备有限公司"/>
        <s v="福建合胜食品工业有限公司"/>
        <s v="福建宏兴智慧标化建筑有限公司"/>
        <s v="福建金顺环境服务有限公司福清分公司"/>
        <s v="福建美盈森环保科技有限公司"/>
        <s v="福建闽海能源有限公司"/>
        <s v="福建磐辉建筑工程有限公司"/>
        <s v="福建融瀚建材有限公司"/>
        <s v="福建融音塑业科技有限公司"/>
        <s v="福建省龙城保安服务有限公司福清分公司"/>
        <s v="福建省盛利宏电力建设工程有限公司"/>
        <s v="福建省耀多多物流有限公司"/>
        <s v="福建晟扬管道科技有限公司"/>
        <s v="福建盛煌生物医药科技有限公司"/>
        <s v="福建顺恩物流有限公司"/>
        <s v="福建天马饲料有限公司"/>
        <s v="福建欣昊光电科技有限公司"/>
        <s v="福建伊盛实业有限公司"/>
        <s v="福建御冠食品有限公司"/>
        <s v="福建中联物业服务有限公司"/>
        <s v="福建紫牛塑业科技有限责任公司"/>
        <s v="福清百益鞋业有限公司"/>
        <s v="福清成鸿电子部品有限公司"/>
        <s v="福清恩斯盟包装材料有限公司"/>
        <s v="福清福乐家园医院"/>
        <s v="福清国惠酒店有限公司"/>
        <s v="福清华发包装有限公司"/>
        <s v="福清建融水泥有限公司"/>
        <s v="福清金奥电子有限公司"/>
        <s v="福清景翔电子配件有限公司"/>
        <s v="福清联辉鞋业有限公司"/>
        <s v="福清南宝树脂有限公司"/>
        <s v="福清昇扬包装材料有限公司"/>
        <s v="福清盛辉物流有限公司"/>
        <s v="福清市保安服务有限公司"/>
        <s v="福清市达嘉利塑胶工业有限公司"/>
        <s v="福清市迪川包装有限公司"/>
        <s v="福清市鼎信工程玻璃有限公司"/>
        <s v="福清市方力包装有限公司"/>
        <s v="福清市锦鸿塑胶五金模具配件有限公司"/>
        <s v="福清市龙固铝业有限公司"/>
        <s v="福清市明融制棉有限公司"/>
        <s v="福清市三源塑胶制品有限公司"/>
        <s v="福清市顺江港口服务有限公司"/>
        <s v="福清市速达中通货运代理有限公司"/>
        <s v="福清市伟鑫机车配件有限公司"/>
        <s v="福清市协裕印刷制品有限公司"/>
        <s v="福清市鑫伟达物流有限公司"/>
        <s v="福清市音西三华大地幼儿园"/>
        <s v="福清威高血液透析中心有限公司"/>
        <s v="福清鑫利金属制品有限公司"/>
        <s v="福清远大物流有限公司"/>
        <s v="福州东亨物流有限公司"/>
        <s v="福州富溢智能家居有限公司"/>
        <s v="福州钢盛机械设备租赁有限公司"/>
        <s v="福州海马饲料有限公司"/>
        <s v="福州宏凯鞋业有限公司"/>
        <s v="福州金拱门食品有限公司福清小桥餐厅"/>
        <s v="福州力普达冶金炉料有限公司"/>
        <s v="福州陆恩机械设备有限公司"/>
        <s v="福州闽锐机电有限公司"/>
        <s v="福州市博夏通机械设备有限公司"/>
        <s v="福州市翔诚物流有限公司"/>
        <s v="福州唐荣文具有限公司"/>
        <s v="福州通威威廉饲料有限责任公司"/>
        <s v="福州亿达人力资源有限公司"/>
        <s v="福州永新食品有限公司"/>
        <s v="福州源士通包装有限公司"/>
        <s v="福州中民新能源有限公司"/>
        <s v="瀚蓝（福清）固废处理有限公司"/>
        <s v="弘源电子科技(福建)有限公司"/>
        <s v="菅沼研磨(福州)有限公司"/>
        <s v="山东鹏辉人力资源服务有限公司福清分公司"/>
        <s v="四川核瑞劳务有限公司福清分公司"/>
        <s v="易佰特新能源科技有限公司"/>
        <s v="中核凯利深圳核能服务股份有限公司福清分公司"/>
        <s v="中领心泉（福建）空气饮用水科技有限公司"/>
        <s v="百胜餐饮(福州)有限公司肯德基福清万达餐厅"/>
        <s v="创元（福建）大酒店有限公司"/>
        <s v="福建安荣设备安装有限公司"/>
        <s v="福建半边天美容有限公司"/>
        <s v="福建宝利特纺织涂层有限公司"/>
        <s v="福建丞翔家具有限公司"/>
        <s v="福建大昌盛饲料有限公司"/>
        <s v="福建蒂摩斯光电科技有限公司"/>
        <s v="福建顶香居食品有限公司"/>
        <s v="福建东方味王餐饮管理有限公司"/>
        <s v="福建丰大集团有限公司"/>
        <s v="福建福智新材料科技有限公司"/>
        <s v="福建馥华食品有限公司"/>
        <s v="福建冠华精密模具有限公司"/>
        <s v="福建海德食品有限公司"/>
        <s v="福建汉森新材料技术有限公司"/>
        <s v="福建和纵人力资源有限公司"/>
        <s v="福建恒润包装有限公司"/>
        <s v="福建恒益电力工程有限公司"/>
        <s v="福建佳诚建设工程有限公司"/>
        <s v="福建佳昊光电科技有限公司"/>
        <s v="福建江阴国际集装箱码头有限公司"/>
        <s v="福建捷瑞建筑工程有限公司"/>
        <s v="福建锦港建设工程有限公司"/>
        <s v="福建晶港盐业有限公司"/>
        <s v="福建精通勘测有限公司"/>
        <s v="福建景隆机械设备租赁有限公司"/>
        <s v="福建骏仁建筑工程有限公司"/>
        <s v="福建卡乐丽新型建材科技有限公司"/>
        <s v="福建铠盾材料科技有限公司"/>
        <s v="福建楷祥机械有限公司"/>
        <s v="福建康宏股份有限公司"/>
        <s v="福建乐芙兰建设工程有限公司"/>
        <s v="福建乐屋机械科技有限公司"/>
        <s v="福建陆港通建设有限公司"/>
        <s v="福建淼天汇食品有限公司"/>
        <s v="福建闵兴宏建设发展有限公司"/>
        <s v="福建闽融建筑设备有限公司"/>
        <s v="福建闽渔汇食品有限公司"/>
        <s v="福建诺顺建筑工程有限公司"/>
        <s v="福建融航气体有限公司"/>
        <s v="福建融闽众凯电梯有限公司"/>
        <s v="福建融霞机械有限公司"/>
        <s v="福建赛瑞特科技有限公司"/>
        <s v="福建三渔养殖有限公司"/>
        <s v="福建省保邦科技有限公司"/>
        <s v="福建省创飞新材料科技有限公司"/>
        <s v="福建省福创机械设备有限公司"/>
        <s v="福建省福清市金波金属制品有限公司"/>
        <s v="福建省海欣药业股份有限公司"/>
        <s v="福建省恒存渣土运输有限公司"/>
        <s v="福建省锦益宏建设工程有限公司"/>
        <s v="福建省凯励物业管理有限公司"/>
        <s v="福建省康洁环保科技有限公司"/>
        <s v="福建省融政汽车运输有限公司"/>
        <s v="福建省三弟物流有限公司"/>
        <s v="福建省万盛电气设备有限公司"/>
        <s v="福建省威猛塑胶制品有限公司"/>
        <s v="福建省鑫隆针织有限公司"/>
        <s v="福建省星源东洋农牧有限公司"/>
        <s v="福建省耀达肥料科技有限公司"/>
        <s v="福建省永诚华多种猪有限公司"/>
        <s v="福建省长鸿建设集团有限公司"/>
        <s v="福建省中闽朝辉建筑工程有限公司"/>
        <s v="福建晟隆合建设工程有限公司"/>
        <s v="福建曙昕国际贸易有限公司"/>
        <s v="福建泰悦物流有限公司"/>
        <s v="福建天宝塑胶有限公司"/>
        <s v="福建天程园林建设有限公司"/>
        <s v="福建天联食品有限公司"/>
        <s v="福建天马食品有限公司"/>
        <s v="福建万达光电科技有限公司"/>
        <s v="福建文庆建筑工程有限公司"/>
        <s v="福建小飞科技有限公司"/>
        <s v="福建新景源建筑劳务有限公司福清分公司"/>
        <s v="福建新展自动化科技有限公司"/>
        <s v="福建鑫闽达物流有限公司"/>
        <s v="福建鑫旺药品包装有限公司"/>
        <s v="福建鑫祥源建设工程有限公司"/>
        <s v="福建鑫中吉机械有限公司"/>
        <s v="福建驿道新能源科技有限公司"/>
        <s v="福建永动工具有限公司"/>
        <s v="福建永动力弹簧科技有限公司"/>
        <s v="福建永鸿文化旅游发展有限公司福清酒店分公司"/>
        <s v="福建优立盛油脂有限公司"/>
        <s v="福建源茂石油化工有限公司"/>
        <s v="福建中盛腾建设工程有限公司"/>
        <s v="福建中远海运化工码头有限公司"/>
        <s v="福清创鸿五金制品有限公司"/>
        <s v="福清大玩家文化传播有限公司"/>
        <s v="福清德茂无纺科技有限公司"/>
        <s v="福清鼎盛五金制品有限公司"/>
        <s v="福清东南眼科医院有限公司"/>
        <s v="福清赋鑫箱包有限公司"/>
        <s v="福清冠通物流有限公司"/>
        <s v="福清国华餐饮管理有限公司"/>
        <s v="福清和胜无纺布科技有限公司"/>
        <s v="福清弘晟食品有限公司"/>
        <s v="福清宏河汽车配件有限公司"/>
        <s v="福清宏盛吊装工程有限公司"/>
        <s v="福清泓宇五金有限公司"/>
        <s v="福清华谷医院"/>
        <s v="福清华捷塑胶有限公司"/>
        <s v="福清环球房地产有限公司"/>
        <s v="福清汇铧人力资源有限公司"/>
        <s v="福清捷链达供应链管理有限公司"/>
        <s v="福清金峰达鞋业有限公司"/>
        <s v="福清金辉五金制品有限公司"/>
        <s v="福清金辉置业有限公司福州福清金辉喜来登酒店分公司"/>
        <s v="福清久丰贸易有限公司"/>
        <s v="福清君安信息咨询有限公司"/>
        <s v="福清烤烤先生餐饮管理有限公司"/>
        <s v="福清乐居装饰设计工程有限公司"/>
        <s v="福清利丰塑胶有限公司"/>
        <s v="福清明芳精密钢模有限公司"/>
        <s v="福清诺利金属制品有限公司"/>
        <s v="福清平安骨科医院"/>
        <s v="福清齐翔食品有限公司"/>
        <s v="福清瑞来塑胶有限公司"/>
        <s v="福清睿辉食品有限公司"/>
        <s v="福清善德医院有限公司"/>
        <s v="福清盛丰物流有限公司"/>
        <s v="福清市百年机电贸易有限公司"/>
        <s v="福清市成林木业有限公司"/>
        <s v="福清市大旺鞋材有限公司"/>
        <s v="福清市东泰汽车租赁有限公司"/>
        <s v="福清市福盛达塑胶制品有限公司"/>
        <s v="福清市福娃学堂教育咨询有限公司凤溪分公司"/>
        <s v="福清市冠成塑胶模具厂"/>
        <s v="福清市和顺安运输有限公司"/>
        <s v="福清市宏电电子科技有限公司"/>
        <s v="福清市宏路明辉牲畜定点屠宰场（普通合伙）"/>
        <s v="福清市宏山运输有限公司"/>
        <s v="福清市宏远包装材料有限公司"/>
        <s v="福清市佳源百货有限公司"/>
        <s v="福清市杰诺机械制造有限公司"/>
        <s v="福清市金瑞锋塑料制品有限公司"/>
        <s v="福清市精诚机械制造有限公司"/>
        <s v="福清市九雁文化传媒有限公司"/>
        <s v="福清市卡瑞登酒店西门分店"/>
        <s v="福清市兰天大酒店有限公司"/>
        <s v="福清市力豪体育用品有限公司"/>
        <s v="福清市龙华水产食品有限公司"/>
        <s v="福清市隆融人力资源有限公司"/>
        <s v="福清市普晶夜城娱乐城"/>
        <s v="福清市融马砂轮有限公司"/>
        <s v="福清市森森家具有限公司"/>
        <s v="福清市胜德塑胶制品有限公司"/>
        <s v="福清市胜捷物流有限公司"/>
        <s v="福清市顺达服装水洗有限公司"/>
        <s v="福清市顺强建筑有限公司"/>
        <s v="福清市腾佳鞋材有限公司"/>
        <s v="福清市同丰机械模具有限公司"/>
        <s v="福清市新捷达汽车运输有限公司"/>
        <s v="福清市鑫福瑞家居用品有限公司"/>
        <s v="福清市鑫海汽车配件销售有限公司"/>
        <s v="福清市鑫韩物流有限公司"/>
        <s v="福清市鑫辉电梯设备有限公司"/>
        <s v="福清市鑫久鑫科技有限公司"/>
        <s v="福清市兴顺隆金属制品有限公司"/>
        <s v="福清市艺泰电子有限公司"/>
        <s v="福清市永诚畜牧有限公司"/>
        <s v="福清市永顺通物流有限公司"/>
        <s v="福清市涌乐文化有限公司"/>
        <s v="福清市友成机械设备有限公司"/>
        <s v="福清市友顺工贸有限公司"/>
        <s v="福清市远英教育科技有限公司"/>
        <s v="福清市云朗信息工程有限公司"/>
        <s v="福清市云诺服饰有限公司"/>
        <s v="福清市正祥纸品有限公司"/>
        <s v="福清市政文劳务派遣有限公司"/>
        <s v="福清市卓越大酒店有限公司"/>
        <s v="福清市卓越家居有限公司"/>
        <s v="福清市宗义车桥有限责任公司"/>
        <s v="福清顺恒达物流有限公司"/>
        <s v="福清统仁医院有限公司"/>
        <s v="福清五菱汽车销售有限公司"/>
        <s v="福清协耀机械有限公司"/>
        <s v="福清新美光涂料有限公司"/>
        <s v="福清鑫远物流有限公司"/>
        <s v="福清信达通宝汽车销售服务有限公司"/>
        <s v="福清星海鞋业有限公司"/>
        <s v="福清星艺装饰工程有限公司"/>
        <s v="福清兴高达五金有限公司"/>
        <s v="福清雅克斯运动服饰有限公司"/>
        <s v="福清优膳餐饮管理有限公司"/>
        <s v="福清玉屏美皓口腔门诊部（普通合伙）"/>
        <s v="福清悦融庄置业有限公司"/>
        <s v="福清悦思教育科技有限公司"/>
        <s v="福清智行网络科技有限公司"/>
        <s v="福清智铭职业技术学校"/>
        <s v="福耀集团（福建）机械制造有限公司"/>
        <s v="福州百兴物流有限公司"/>
        <s v="福州柏瑞安电子技术有限公司"/>
        <s v="福州伯泽物业管理有限公司"/>
        <s v="福州纯贰贰电子商务有限公司"/>
        <s v="福州东部力量文化传播有限公司"/>
        <s v="福州东进世美肯科技有限公司"/>
        <s v="福州丰速供应链管理有限公司"/>
        <s v="福州福才企业管理有限公司"/>
        <s v="福州固达可食品有限公司"/>
        <s v="福州和亨企业管理有限公司福清分公司"/>
        <s v="福州宏兰德新能源科技有限公司"/>
        <s v="福州洪泰机车配件有限公司"/>
        <s v="福州后海光电科技有限公司"/>
        <s v="福州华景玻璃有限公司"/>
        <s v="福州嘉贸金属有限公司"/>
        <s v="福州金坚美金属制品有限公司"/>
        <s v="福州金煋包装材料有限公司"/>
        <s v="福州景宏家具有限公司福清分公司"/>
        <s v="福州康利保洁服务有限公司"/>
        <s v="福州乐帮手机电设备有限公司"/>
        <s v="福州龙达人力资源有限公司"/>
        <s v="福州龙威园林机械有限公司"/>
        <s v="福州美人儿橡塑科技有限公司"/>
        <s v="福州七七纸业有限公司"/>
        <s v="福州庆诚灌溉设备有限公司"/>
        <s v="福州锐新金属有限公司"/>
        <s v="福州山本须川冲压件制作有限公司"/>
        <s v="福州尚承精密模具有限公司"/>
        <s v="福州尚越建设有限公司"/>
        <s v="福州晟兴到家电子商务有限公司"/>
        <s v="福州市汇千建筑劳务有限公司"/>
        <s v="福州市清泽建筑工程有限公司"/>
        <s v="福州市潭伯府餐饮管理有限公司"/>
        <s v="福州市兴融运输有限公司"/>
        <s v="福州市樱达电子科技有限公司"/>
        <s v="福州西川机电设备有限公司"/>
        <s v="福州西德智能科技有限公司"/>
        <s v="福州晞有文化传媒有限公司"/>
        <s v="福州新港国际集装箱码头有限公司"/>
        <s v="福州鑫和机械技术有限公司"/>
        <s v="福州鑫侨益国际货运代理有限公司"/>
        <s v="福州鑫睿捷五金制品有限公司"/>
        <s v="福州叙成贸易有限公司"/>
        <s v="福州益林家俬有限公司"/>
        <s v="福州玉融科技有限公司"/>
        <s v="福州元洪丰大仓储服务有限公司"/>
        <s v="福州悦湖旅游发展有限公司"/>
        <s v="福州长鑫汽车销售有限公司"/>
        <s v="福州智马广告有限公司"/>
        <s v="福州智享物联网有限公司"/>
        <s v="福州中江化工码头有限公司"/>
        <s v="甘肃广卓劳务服务有限公司福清分公司"/>
        <s v="广马维一医药科技（福州）有限公司"/>
        <s v="海基维一实业（福州）有限公司"/>
        <s v="海峡建工集团有限公司"/>
        <s v="嘉捷科技(福清)有限公司"/>
        <s v="俊衡（福建）集团有限公司"/>
        <s v="明喆集团股份有限公司福清分公司"/>
        <s v="庆洪（福清）花边有限公司"/>
        <s v="深圳瑞莱保核能技术发展有限公司福清分公司"/>
        <s v="万全仓储（福州）有限公司"/>
        <s v="祥億（福州）环保科技有限公司"/>
        <s v="新金星贸易（福建）集团有限公司"/>
        <s v="鑫园（福建）包装印刷有限公司"/>
        <s v="正高（福州）纸品有限公司"/>
        <s v="正荣物业服务有限公司福清分公司"/>
        <s v="邹氏家居（福州）有限公司"/>
        <s v="福建奔驰汽车有限公司"/>
        <s v="福州六和机械有限公司"/>
        <s v="福州永梁众森劳务派遣有限公司"/>
        <s v="福州泰全工业有限公司"/>
        <s v="福州福享汽车工业有限公司"/>
        <s v="福建建华建材有限公司"/>
        <s v="福建祥鑫新材料科技有限公司"/>
        <s v="福州中澳科技集团股份有限公司"/>
        <s v="福建源光线束电器有限公司"/>
        <s v="福建联诚企业管理服务有限公司"/>
        <s v="福建顺邦防护科技有限公司"/>
        <s v="福州井原六和机械有限公司"/>
        <s v="协展(福建)机械工业有限公司"/>
        <s v="东南(福建)汽车工业股份有限公司"/>
        <s v="福建星网创智科技有限公司"/>
        <s v="福州众能人力资源服务有限公司"/>
        <s v="福州金锻工业有限公司"/>
        <s v="福建福特科光电股份有限公司"/>
        <s v="福建元晟汽车配件科技有限公司"/>
        <s v="福建万丰鞋业有限公司"/>
        <s v="福建天石源科技股份有限公司"/>
        <s v="福建云汉汽车科技有限公司"/>
        <s v="福州茶乡人人力资源有限公司"/>
        <s v="福州福包彩盒有限公司"/>
        <s v="福州福光橡塑有限公司"/>
        <s v="福州金牛水泥有限公司"/>
        <s v="丰生（福州）制动器有限公司"/>
        <s v="福建宝丰管桩有限公司"/>
        <s v="福建华威钜全精工科技有限公司"/>
        <s v="福建源恒汽配有限公司"/>
        <s v="福州福裕橡塑工业有限公司"/>
        <s v="福州华鑫模具有限公司"/>
        <s v="福州胜德汽车科技有限公司"/>
        <s v="福州市互泓人力资源有限公司"/>
        <s v="正道汽车配件(福州)有限公司"/>
        <s v="飞毛腿能源科技有限公司"/>
        <s v="福建三盛实业有限公司"/>
        <s v="福州鼎盛纸箱彩印包装有限公司"/>
        <s v="福州福强精密有限公司"/>
        <s v="福州广泰机械设备有限公司"/>
        <s v="福州宏玮工业有限公司"/>
        <s v="福州吉成建材有限公司"/>
        <s v="福州金耀福玻璃有限公司"/>
        <s v="福建合盈机械有限公司"/>
        <s v="福建闽防人防工程有限公司"/>
        <s v="福建省兴春包装印刷有限公司"/>
        <s v="福州爱尚智能制造有限公司"/>
        <s v="福州坤茂机械有限公司"/>
        <s v="福州立洲弹簧有限公司"/>
        <s v="福州闽侯县纺织实业有限公司"/>
        <s v="福州瑞华印制线路板有限公司"/>
        <s v="福州宗孺智能科技有限公司"/>
        <s v="全兴汽车配件(福州)有限公司"/>
        <s v="万国（福州）汽车贸易有限公司"/>
        <s v="福建福顺高芯微电子有限公司"/>
        <s v="福建骏胜家居用品有限公司"/>
        <s v="福建龙悦酒店管理有限公司"/>
        <s v="福建青口科技有限公司"/>
        <s v="福建瑞丰快递有限公司福州分公司"/>
        <s v="福建省闽亚建材实业有限公司"/>
        <s v="福建省三俊环保科技有限公司"/>
        <s v="福建万芯科技有限公司"/>
        <s v="福建臻奇农物联网科技有限公司"/>
        <s v="福州澳诚实业有限公司"/>
        <s v="福州邦泰金研金刚石工具制造有限公司"/>
        <s v="福州帝都橡胶有限公司"/>
        <s v="福州东联实业有限公司"/>
        <s v="福州宏基混凝土有限公司"/>
        <s v="福州建濠家具制造有限公司"/>
        <s v="福州钜宏金属有限公司"/>
        <s v="福州钧玮金属有限公司"/>
        <s v="福州科艾迪智能家居有限公司"/>
        <s v="福州市清湖冷链物流有限公司"/>
        <s v="福州台扬五金制品有限公司"/>
        <s v="福州兴利亚机械制造有限公司"/>
        <s v="福州奕扬机械有限公司"/>
        <s v="福州益兴人防工程设备有限公司"/>
        <s v="海德信（福建）空油压股份有限公司"/>
        <s v="颖明(福州)标准件企业有限公司"/>
        <s v="北京中建建筑设计院有限公司福州分公司"/>
        <s v="福建阿普莱斯电器有限公司"/>
        <s v="福建车笠之盟汽车销售服务有限公司"/>
        <s v="福建东南铁正工程质量检测有限公司"/>
        <s v="福建福锅重工股份有限公司"/>
        <s v="福建福老酒业有限公司"/>
        <s v="福建福强机械模具有限公司"/>
        <s v="福建力得电气有限公司"/>
        <s v="福建闽裕服饰有限公司"/>
        <s v="福建庆和厨具设备有限公司"/>
        <s v="福建省固体废物处置有限公司"/>
        <s v="福建省金莱恩钢结构有限公司"/>
        <s v="福建省榕源电气设备有限公司"/>
        <s v="福建盛瑞世恒建设工程有限公司"/>
        <s v="福建台亚汽车工业有限公司"/>
        <s v="福建田丰机械有限公司闽侯分公司"/>
        <s v="福建鑫飞扬大件运输有限公司"/>
        <s v="福建研创光电有限公司"/>
        <s v="福建永发精密机械有限公司"/>
        <s v="福建圆通速递有限公司福州分公司"/>
        <s v="福州昌宇五金锁具制品有限公司"/>
        <s v="福州畅畅信息科技有限公司"/>
        <s v="福州承昌机械有限公司"/>
        <s v="福州东荣塑胶制品有限公司"/>
        <s v="福州福其祥中医院有限公司"/>
        <s v="福州富馨园装饰工程有限公司"/>
        <s v="福州官宣五金配件有限公司"/>
        <s v="福州弘博工艺有限公司"/>
        <s v="福州华成模塑有限公司"/>
        <s v="福州华航机械模具有限公司"/>
        <s v="福州佳瑞机械有限公司"/>
        <s v="福州励劲电子有限公司"/>
        <s v="福州联丰制衣有限公司"/>
        <s v="福州联泓交通器材有限公司"/>
        <s v="福州六和汽车零部件有限公司"/>
        <s v="福州鹭燕医药有限公司"/>
        <s v="福州马尔斯精密工业有限公司"/>
        <s v="福州麦特新高温材料有限公司"/>
        <s v="福州朴翼鲜供应链管理有限公司"/>
        <s v="福州启翔包装制品有限公司"/>
        <s v="福州仁合创鑫实业有限公司"/>
        <s v="福州润禾鞋业有限公司"/>
        <s v="福州三强混凝土有限公司"/>
        <s v="福州市富恒新材料有限公司"/>
        <s v="福州市锦恒汽车服务有限公司"/>
        <s v="福州市卓御汽车销售有限公司"/>
        <s v="福州新裕电装有限公司"/>
        <s v="福州新展人力资源有限公司"/>
        <s v="福州鑫驰宇机械模具有限公司"/>
        <s v="福州鑫旺物流服务有限公司"/>
        <s v="福州星澳电子科技有限公司"/>
        <s v="福州元泽汽车有限公司"/>
        <s v="建华建材科技（福建）有限公司"/>
        <s v="金碧物业有限公司福州分公司"/>
        <s v="鲁嘉涂料（福建）有限公司"/>
        <s v="闽侯县明标纺织品有限公司"/>
        <s v="闽侯县申通快递有限公司"/>
        <s v="厦门太古可口可乐饮料有限公司福州分公司"/>
        <s v="爱德克斯（福州）汽车零部件有限公司"/>
        <s v="北京乐恒软创科技有限公司福州分公司"/>
        <s v="常裕(福州)汽车内装工业有限公司"/>
        <s v="创蔚来集团有限公司"/>
        <s v="福建阿普莱斯烧烤炉有限公司"/>
        <s v="福建安开电力科技有限公司"/>
        <s v="福建北辰智慧科技有限公司"/>
        <s v="福建博鸿达食品有限公司"/>
        <s v="福建晨福贸易有限公司"/>
        <s v="福建德厚食品有限公司"/>
        <s v="福建鼎盛杰物流有限公司"/>
        <s v="福建东碧汽车零件有限公司"/>
        <s v="福建东方新世纪投资有限公司"/>
        <s v="福建富臣家居用品实业有限公司"/>
        <s v="福建光华农牧科技开发有限公司"/>
        <s v="福建禾春供应链管理有限公司"/>
        <s v="福建和顺德混凝土有限公司"/>
        <s v="福建恒盛通物流有限公司"/>
        <s v="福建鸿立之星汽车贸易有限公司"/>
        <s v="福建虎峰建设工程有限公司"/>
        <s v="福建华彩建设有限公司"/>
        <s v="福建华夏蓝新材料科技有限公司"/>
        <s v="福建佳丽旺食品有限责任公司"/>
        <s v="福建晋誉金属材料有限公司"/>
        <s v="福建晶狮科技有限公司"/>
        <s v="福建立恒源机械制造有限公司"/>
        <s v="福建利发科技有限公司"/>
        <s v="福建绿蚁国际贸易有限公司"/>
        <s v="福建麦特新铝业科技有限公司"/>
        <s v="福建闽信建材实业有限公司"/>
        <s v="福建闽邑州建设工程有限公司"/>
        <s v="福建榕灿电气科技有限公司"/>
        <s v="福建融创不锈钢制品有限公司"/>
        <s v="福建瑞维光电科技有限公司"/>
        <s v="福建省诚信达检测技术有限公司"/>
        <s v="福建省力得自动化设备有限公司"/>
        <s v="福建省闽侯华辉橡塑制品有限公司"/>
        <s v="福建省千喜健康科技有限公司"/>
        <s v="福建省通途材料工程有限公司"/>
        <s v="福建省鑫昶投资管理有限公司"/>
        <s v="福建省岩辰新型建材有限公司"/>
        <s v="福建胜基食品饮料有限公司"/>
        <s v="福建世荣汽车销售服务有限公司"/>
        <s v="福建天骥船舶科技有限公司"/>
        <s v="福建天然木业有限公司"/>
        <s v="福建天扬科技有限公司"/>
        <s v="福建同元龙旺文化古镇旅游开发有限公司"/>
        <s v="福建万象物流服务有限公司"/>
        <s v="福建西宾酒店有限公司福州鲤鱼洲分公司"/>
        <s v="福建新闽泰汽车贸易有限公司"/>
        <s v="福建鑫安顺检测技术有限公司"/>
        <s v="福建鑫隆诚科技有限公司"/>
        <s v="福建星网安信息技术有限公司"/>
        <s v="福建兴盛天兆猪业有限公司"/>
        <s v="福建兴顺饲料有限公司"/>
        <s v="福建学昊教育科技有限公司"/>
        <s v="福建易包食品科技有限公司"/>
        <s v="福建优南山农业发展有限公司"/>
        <s v="福建远狮物流有限公司"/>
        <s v="福建云检工程技术有限公司"/>
        <s v="福建泽信环保科技有限公司"/>
        <s v="福建智华环闽建筑劳务分包有限公司"/>
        <s v="福建智洁康智能厨卫有限公司"/>
        <s v="福州宝诚金属工艺有限公司"/>
        <s v="福州彩满运物流有限公司"/>
        <s v="福州琛宝石业有限公司"/>
        <s v="福州创丰纸品有限公司"/>
        <s v="福州创属源投资发展有限公司"/>
        <s v="福州创新辉煌鞋业有限公司"/>
        <s v="福州创兴塑胶有限公司"/>
        <s v="福州大海实业有限公司"/>
        <s v="福州大汇冷多多冷链物流有限公司"/>
        <s v="福州德惠丰日用品有限公司"/>
        <s v="福州德匠家居用品有限公司"/>
        <s v="福州荻原泰山友模具冲压有限公司"/>
        <s v="福州帝豪服饰有限公司"/>
        <s v="福州东升电器设备厂"/>
        <s v="福州帆正扬机电设备工程有限公司"/>
        <s v="福州飞扬光学有限公司"/>
        <s v="福州福鑫钢绳索具有限公司"/>
        <s v="福州富诚德家居有限公司"/>
        <s v="福州富水综合食品有限公司"/>
        <s v="福州古俊食品有限公司"/>
        <s v="福州贵族公子企业管理有限公司"/>
        <s v="福州国台橡胶有限公司"/>
        <s v="福州鹤延塑胶制造有限公司"/>
        <s v="福州恒鹏弹簧有限公司"/>
        <s v="福州宏亿德包装制品有限公司"/>
        <s v="福州宏盈弹簧有限公司"/>
        <s v="福州华士特汽车零部件有限公司"/>
        <s v="福州环榕食品有限公司"/>
        <s v="福州加扬机械有限公司"/>
        <s v="福州佳福纸品有限公司"/>
        <s v="福州佳信辉煌家具有限公司"/>
        <s v="福州嘉顺服装有限公司"/>
        <s v="福州杰科玻璃技术有限公司"/>
        <s v="福州捷众汽车有限公司"/>
        <s v="福州金鸿顺汽车部件有限公司"/>
        <s v="福州金钧鑫塑胶制品有限公司"/>
        <s v="福州锦尚机械设备租赁有限公司"/>
        <s v="福州聚优荟网络科技有限公司"/>
        <s v="福州科煌生态环保科技有限公司"/>
        <s v="福州科鑫金属制品有限公司"/>
        <s v="福州快科电梯工业有限公司"/>
        <s v="福州力天机电设备有限公司"/>
        <s v="福州联华奇新洗涤用品有限公司"/>
        <s v="福州霖恩包装有限公司"/>
        <s v="福州路凯丰仪器设备有限公司"/>
        <s v="福州迈吉家居有限公司"/>
        <s v="福州满全交通器材有限公司"/>
        <s v="福州满天星烟花爆竹有限公司"/>
        <s v="福州忙果物流科技有限公司"/>
        <s v="福州美伦洗涤有限责任公司"/>
        <s v="福州闽创环辰建材有限公司"/>
        <s v="福州闽侯兰顿塑胶有限公司"/>
        <s v="福州闽侯维乐口腔门诊部有限责任公司"/>
        <s v="福州明芳汽车部件工业有限公司"/>
        <s v="福州谋亿工艺品有限公司"/>
        <s v="福州旗山梅园酒店有限公司"/>
        <s v="福州启航教育科技有限公司"/>
        <s v="福州千百佳食品有限公司"/>
        <s v="福州清一科技有限公司"/>
        <s v="福州庆合汽车配件有限公司"/>
        <s v="福州拳头贸易有限公司"/>
        <s v="福州群尚工艺品有限公司"/>
        <s v="福州荣晟物业管理有限公司"/>
        <s v="福州瑞森电气设备有限公司"/>
        <s v="福州尚威新材科技有限公司"/>
        <s v="福州深悦酒店管理有限公司"/>
        <s v="福州晟南国际贸易有限公司"/>
        <s v="福州盛源兴机械工业有限公司"/>
        <s v="福州市凡舍空间设计有限公司"/>
        <s v="福州市金达润混凝土有限公司"/>
        <s v="福州市九鼎汽车服务有限公司"/>
        <s v="福州市闽侯青辉花业有限公司"/>
        <s v="福州市锶博人力资源有限公司"/>
        <s v="福州市太古家居制造有限公司"/>
        <s v="福州市意洁纸业有限公司"/>
        <s v="福州市英特齐制衣有限公司"/>
        <s v="福州市盈辉机械设备有限公司"/>
        <s v="福州顺泉发食品有限公司"/>
        <s v="福州顺鑫同机械有限公司"/>
        <s v="福州舜鑫科技有限公司"/>
        <s v="福州斯马特家居饰品有限公司"/>
        <s v="福州速尔货运代理有限公司"/>
        <s v="福州泰宇混凝土有限公司"/>
        <s v="福州腾顺汽车服务有限公司"/>
        <s v="福州天凯生物科技有限责任公司"/>
        <s v="福州万升电器有限公司"/>
        <s v="福州唯美纸业有限公司"/>
        <s v="福州翔利物流有限公司"/>
        <s v="福州鑫佳汇家具制造有限公司"/>
        <s v="福州鑫众家源商贸有限公司"/>
        <s v="福州星辰机械有限公司"/>
        <s v="福州星宸车厢制造有限公司"/>
        <s v="福州星森印务有限公司"/>
        <s v="福州兴宇鑫贸易有限公司"/>
        <s v="福州亿格户外用品有限公司"/>
        <s v="福州盈德汽车服务有限公司"/>
        <s v="福州永德鑫餐饮管理有限公司"/>
        <s v="福州优利机械有限公司"/>
        <s v="福州优选仓储服务有限公司"/>
        <s v="福州友元汽车配件有限公司"/>
        <s v="福州宇星金属制品有限公司"/>
        <s v="福州玉龙纳米科技有限公司"/>
        <s v="福州豫恒精准印务有限公司"/>
        <s v="福州元开聚合物流有限公司"/>
        <s v="福州源泉生物科技有限公司"/>
        <s v="福州云诚金属制品有限公司"/>
        <s v="福州长安汽车销售有限公司"/>
        <s v="福州钊睿汽车服务有限公司"/>
        <s v="福州振邦塑胶科技有限公司"/>
        <s v="福州正隆塑胶有限公司"/>
        <s v="赫兹（福州）电力工程有限公司"/>
        <s v="锦创科技股份有限公司福州分公司"/>
        <s v="连创家具（福州）有限公司"/>
        <s v="麦格纳(福州)汽车座椅有限公司"/>
        <s v="美和（福建）集团有限公司"/>
        <s v="闽侯岁金置业发展有限公司"/>
        <s v="闽侯县丰景工艺厂"/>
        <s v="闽侯县福澳工艺品有限公司"/>
        <s v="闽侯县江海仓储有限公司"/>
        <s v="闽侯县金鼎家居装饰用品有限公司"/>
        <s v="闽侯县荣岩钻探工程有限公司"/>
        <s v="闽侯县万顺工艺品厂"/>
        <s v="品冠（福建）食品有限公司"/>
        <s v="厦门森那美信昌机器工程有限公司福州分公司"/>
        <s v="盛唐（福建）企业咨询有限公司"/>
        <s v="易久批信息技术有限公司闽侯分公司"/>
        <s v="珠峰冷链物流（福州）有限公司"/>
        <s v="福建申远新材料有限公司"/>
        <s v="茶花家居塑料用品（连江）有限公司"/>
        <s v="福州福延塑胶有限公司"/>
        <s v="好事达（福州）家具有限公司"/>
        <s v="福建省恒诚新材料科技有限公司"/>
        <s v="世纪金源物业服务集团有限公司连江分公司"/>
        <s v="福建省恒聚新材料科技有限公司"/>
        <s v="福州天虹舞蹈鞋有限公司"/>
        <s v="福建申马新材料有限公司"/>
        <s v="福州凯煊人力资源服务有限公司"/>
        <s v="福建合盛气体有限公司"/>
        <s v="福州海宏动力机械有限公司"/>
        <s v="连江瑞邦金属制品有限公司"/>
        <s v="福建汇强体育用品有限公司"/>
        <s v="福建龙和食品实业有限公司"/>
        <s v="福州莹拓精密冶金工业有限公司"/>
        <s v="福建朝晖信息技术有限公司"/>
        <s v="福建富得巴机电实业有限公司"/>
        <s v="福建恒捷实业有限公司"/>
        <s v="福建省马尾造船股份有限公司"/>
        <s v="福州福善风动设备有限公司"/>
        <s v="福建吉百年食品有限公司"/>
        <s v="福建利安气体有限公司"/>
        <s v="福建溥泉新能源科技有限公司"/>
        <s v="福州海大饲料有限公司"/>
        <s v="福州祺添新能源材料有限公司"/>
        <s v="福州新兴家居用品有限公司"/>
        <s v="福州英迪特智能科技有限公司"/>
        <s v="福州源丰机械工业有限公司"/>
        <s v="连江县协克体育用品有限公司"/>
        <s v="福建福宗实业集团有限公司"/>
        <s v="福建龙资混凝土有限公司"/>
        <s v="福州傲恒生物科技有限公司"/>
        <s v="福州环美家具有限公司"/>
        <s v="福州康达食品有限公司"/>
        <s v="连江富邦鞋业有限公司"/>
        <s v="连江和谐医院有限公司"/>
        <s v="连江县同宏鞋子加工厂"/>
        <s v="福建百益达物流有限公司"/>
        <s v="福建贵安新天地旅游文化投资有限公司"/>
        <s v="福建锦程高科实业有限公司"/>
        <s v="福建省恒创优品科技有限公司"/>
        <s v="福建省立成体育用品有限公司"/>
        <s v="福建鑫福海玻璃制造有限公司"/>
        <s v="福建屹安科技发展有限公司"/>
        <s v="福州百洋海味食品有限公司"/>
        <s v="福州福发发电设备有限公司"/>
        <s v="福州金宏精铸有限公司"/>
        <s v="福州市珊瑚饲料有限公司"/>
        <s v="福州天楹环保能源有限公司"/>
        <s v="福州正阳饲料有限公司"/>
        <s v="连江济雅医院有限公司"/>
        <s v="连江明智学校"/>
        <s v="连江溪山物业管理有限公司"/>
        <s v="连江县琯头镇榕善金属加工厂"/>
        <s v="连江县人才发展有限公司"/>
        <s v="沃尔玛(福建)商业零售有限公司福州连江分店"/>
        <s v="怡家园（厦门）物业管理有限公司连江分公司"/>
        <s v="中基工程技术有限公司福州分公司"/>
        <s v="德通（连江）金属容器有限公司"/>
        <s v="福建福立方实业有限公司"/>
        <s v="福建格兰德机械有限公司"/>
        <s v="福建和谐钢结构工程有限公司"/>
        <s v="福建恒申电子材料科技有限公司"/>
        <s v="福建慧翰智能制造有限公司"/>
        <s v="福建聚福木业有限公司"/>
        <s v="福建可门港物流有限责任公司"/>
        <s v="福建酷亿通讯设备有限公司"/>
        <s v="福建酷宇通讯科技有限公司"/>
        <s v="福建连江桃园体育娱乐有限公司"/>
        <s v="福建连江县润祥体育发展有限公司"/>
        <s v="福建绿祥新材料科技有限公司"/>
        <s v="福建尼西亚木业有限公司"/>
        <s v="福建全城达配送服务有限公司连江分公司"/>
        <s v="福建日日红电线电缆有限公司"/>
        <s v="福建申源环保科技有限公司"/>
        <s v="福建省金盾消防科技有限公司"/>
        <s v="福建省连江县飞鹭鞋业有限公司"/>
        <s v="福建省连江县鑫隆鞋业有限公司"/>
        <s v="福建省透堡建筑工程有限公司"/>
        <s v="福建省鑫诚达质量检测服务有限公司"/>
        <s v="福建省瑜鑫晖机械设备有限公司"/>
        <s v="福建省中马人防设备有限公司"/>
        <s v="福建万栋电缆有限公司"/>
        <s v="福建鑫创洋建设工程有限公司"/>
        <s v="福建鑫源欣纺织有限公司"/>
        <s v="福建学申投资有限公司"/>
        <s v="福建业烜建设工程有限公司"/>
        <s v="福建永昌隆包装有限公司"/>
        <s v="福建永耀建设工程有限公司"/>
        <s v="福州东和包装有限公司"/>
        <s v="福州贵安君豪大饭店有限公司"/>
        <s v="福州贵安世纪金源温泉大饭店有限责任公司"/>
        <s v="福州恒福物业管理有限公司连江分公司"/>
        <s v="福州健伟塑料制品有限公司"/>
        <s v="福州力美水产科技有限公司"/>
        <s v="福州淼汇船舶有限公司"/>
        <s v="福州闽劳劳务派遣有限公司"/>
        <s v="福州荣欣环保科技有限公司"/>
        <s v="福州申正建设有限公司"/>
        <s v="福州升兴水产有限公司"/>
        <s v="福州市北记食品科技有限公司"/>
        <s v="福州树德学校"/>
        <s v="福州唐顿精密机械有限责任公司"/>
        <s v="福州沃福日用品有限公司"/>
        <s v="福州熙和建设发展有限公司"/>
        <s v="福州信福食品有限公司"/>
        <s v="福州源丰海洋科技有限公司"/>
        <s v="福州跃晟实业有限公司"/>
        <s v="福州长帆机械有限公司"/>
        <s v="连江固生堂门诊部有限公司"/>
        <s v="连江聚力实业有限公司"/>
        <s v="连江康宁医院有限公司"/>
        <s v="连江启明学校"/>
        <s v="连江旺的高烘焙食品有限公司"/>
        <s v="连江县凤城镇宝康口腔门诊部"/>
        <s v="连江县琯头镇万隆达石材厂"/>
        <s v="连江县华凤园林发展有限公司"/>
        <s v="连江县三强建材有限公司"/>
        <s v="连江县旺的高食品厂"/>
        <s v="连江县鑫玥财税咨询有限公司"/>
        <s v="连江兴海学校"/>
        <s v="瑞鑫集团（福州）输配电有限公司"/>
        <s v="山谷建设工程有限责任公司"/>
        <s v="豫榕（福州）电梯有限公司"/>
        <s v="中量智汇（福建）航天科技有限公司"/>
        <s v="中盛长鸿（福建）建设发展有限公司"/>
        <s v="庄臣酿酒（福建）有限公司"/>
        <s v="福建罗源闽光钢铁有限责任公司"/>
        <s v="宝钢德盛不锈钢有限公司"/>
        <s v="福建德胜新建材有限公司"/>
        <s v="福建亿鑫钢铁有限公司"/>
        <s v="福建华东船厂有限公司"/>
        <s v="上海博霖实业发展有限公司福州分公司"/>
        <s v="福建翰德劳务服务有限公司罗源分公司"/>
        <s v="福建德胜能源有限公司"/>
        <s v="福州闽联木业有限公司"/>
        <s v="上海中宝智维工业技术有限公司罗源分公司"/>
        <s v="福建德盛物流有限公司"/>
        <s v="福建兴腾科技有限公司"/>
        <s v="福建东恒新能源集团有限公司"/>
        <s v="福建联塑新材料科技有限公司"/>
        <s v="福建悦得软包装有限公司"/>
        <s v="福州福万塑胶制品有限公司"/>
        <s v="罗源宝闽劳务派遣有限公司"/>
        <s v="福建金吕金属制品有限公司"/>
        <s v="福州豪森时代实业有限公司"/>
        <s v="福建华扬新材料科技有限公司"/>
        <s v="福建罗源小蕉轧钢有限公司"/>
        <s v="福建省南铝工程股份有限公司"/>
        <s v="福建时代包装材料有限公司"/>
        <s v="福州昌博集装箱制造有限公司"/>
        <s v="世纪金源物业服务集团有限公司罗源分公司"/>
        <s v="福建澳蓝柏威塑胶科技有限公司"/>
        <s v="福建省福蓉源新材料高端制造有限公司"/>
        <s v="福建省永汇建设发展有限公司"/>
        <s v="福州德塔电源技术有限公司"/>
        <s v="福州豪仕达厨具制造有限公司"/>
        <s v="罗源安吉劳务服务公司"/>
        <s v="上海宝教实业有限公司罗源分公司"/>
        <s v="宝武水务科技有限公司福州分公司"/>
        <s v="福建博澳码头有限公司"/>
        <s v="福建飞起新型管业科技有限公司"/>
        <s v="福建赫力电力建设有限公司"/>
        <s v="福建弘光新能源科技有限公司"/>
        <s v="福建景泰包装材料有限公司"/>
        <s v="福建空分气体有限公司"/>
        <s v="福建省创隆电器科技有限公司"/>
        <s v="福建省亿永电力建设有限公司"/>
        <s v="福建鑫瑞都商业发展有限公司罗源餐饮客房部"/>
        <s v="福建鑫亿通能源环保科技有限公司"/>
        <s v="福建兴闽威建材有限公司"/>
        <s v="福建源鑫混凝土有限公司"/>
        <s v="福州东晨船舶设备有限公司"/>
        <s v="福州多乾能源科技有限公司"/>
        <s v="福州聚朋人力资源有限公司"/>
        <s v="福州凯岑船舶修理有限公司"/>
        <s v="福州市正和岛人力资源服务有限公司"/>
        <s v="福州信和竹木业有限公司"/>
        <s v="福州云起金属有限公司"/>
        <s v="福州正颜金属喷涂有限公司"/>
        <s v="广州安博新能源科技有限公司福州分公司"/>
        <s v="华能（福建）海港有限公司"/>
        <s v="罗源汉昇房地产开发有限公司"/>
        <s v="罗源诗兰姆汽车零部件有限公司"/>
        <s v="罗源通达物流有限公司"/>
        <s v="中国邮政集团有限公司福建省罗源县分公司"/>
        <s v="中科瑞能电气股份有限公司"/>
        <s v="福建省闽清双棱竹业有限公司"/>
        <s v="大莲电瓷（福建）有限公司"/>
        <s v="福建礼恩科技有限公司"/>
        <s v="闽清县劳务派遣有限公司"/>
        <s v="福建浩通管业科技有限公司"/>
        <s v="福建芬林家居用品有限公司"/>
        <s v="福州鑫洋机械制造有限公司"/>
        <s v="福州中昇竹业有限公司"/>
        <s v="闽清航华木业有限公司"/>
        <s v="中国邮政集团有限公司福建省闽清县分公司"/>
        <s v="福建省闽清欧尚陶瓷有限公司"/>
        <s v="福建省闽清声华电器有限公司"/>
        <s v="福建省闽清县诺利兴陶瓷有限公司"/>
        <s v="福建欣弘机电设备有限公司"/>
        <s v="福州弘申电器有限公司"/>
        <s v="闽清恒金陶瓷有限公司"/>
        <s v="福建德和化工有限公司"/>
        <s v="福建东方雨虹建材科技有限公司"/>
        <s v="福建和盛崇业电瓷有限公司"/>
        <s v="福建宽丈宏贸易有限公司"/>
        <s v="福建绿恒建筑工程有限公司"/>
        <s v="福建闽艺嘉新型建材科技有限公司"/>
        <s v="福建铭瑞建设工程有限公司"/>
        <s v="福建诺海建设工程有限公司"/>
        <s v="福建润盈建设集团有限公司"/>
        <s v="福建省道桥建设有限公司"/>
        <s v="福建省恒兴纸业有限公司"/>
        <s v="福建省汇森宝整体家居有限公司"/>
        <s v="福建省金华龙饲料有限公司"/>
        <s v="福建省闽清豪业陶瓷有限公司"/>
        <s v="福建省闽清元力化工气体有限公司"/>
        <s v="福建万邦集成房屋有限公司"/>
        <s v="福建威朗生物科技有限公司"/>
        <s v="福建鑫严创科技有限公司"/>
        <s v="福建信灿机电有限公司"/>
        <s v="福建云赢文化传媒有限公司"/>
        <s v="福建展正钢结构建筑有限公司"/>
        <s v="福州富鑫工艺品有限公司"/>
        <s v="福州和建物流有限公司"/>
        <s v="福州嘉威科技有限公司"/>
        <s v="福州甲壳虫陶瓷科技有限公司"/>
        <s v="福州捷宇信息技术有限公司"/>
        <s v="福州利泰智能科技有限公司"/>
        <s v="福州闽臻食品有限公司"/>
        <s v="福州普洛机械制造有限公司"/>
        <s v="福州市家的味道餐饮管理有限公司"/>
        <s v="福州市腾茂家居用品有限公司"/>
        <s v="福州拓优陶瓷技术有限公司"/>
        <s v="福州鑫博森家居用品有限公司"/>
        <s v="海曜建工集团有限公司"/>
        <s v="沪豪（福州）新型材料有限公司"/>
        <s v="华辉建工集团有限公司"/>
        <s v="乐嘉建设工程有限公司"/>
        <s v="闽清美源家居有限公司"/>
        <s v="闽清县恒固达金属制造有限公司"/>
        <s v="闽清县省璜镇昊诚电瓷装配厂"/>
        <s v="闽清宇星电器有限公司"/>
        <s v="约克食品餐饮(福清)有限公司闽清解放店"/>
        <s v="福建省永泰县金泰纺织有限公司"/>
        <s v="福建省永泰叁连服饰有限公司"/>
        <s v="福建省永泰县华尔锦纺织有限公司"/>
        <s v="福建闽总建设工程有限公司"/>
        <s v="福建省永泰县美尔奇纺织有限公司"/>
        <s v="福州泳泰旅游有限公司"/>
        <s v="三合（福建）建设工程有限公司"/>
        <s v="福建鼎立诚建建设工程有限公司"/>
        <s v="福建珑闽建工有限公司"/>
        <s v="福建中海创自动化科技有限公司"/>
        <s v="福建众鑫不锈钢有限公司"/>
        <s v="福州贞祥印刷有限公司"/>
        <s v="福州中纺实业有限公司"/>
        <s v="永泰梧桐温泉旅游度假中心发展有限公司"/>
        <s v="永泰县大洋牧益养殖场"/>
        <s v="永泰县永阳保安服务有限公司"/>
        <s v="福建贝优谷食品有限公司"/>
        <s v="福建诚筑建筑工程有限公司"/>
        <s v="福建德兴建筑工程劳务有限公司"/>
        <s v="福建冠景旅游开发实业有限公司酒店分公司"/>
        <s v="福建经纬才盛建筑工程有限公司"/>
        <s v="福建领路建设工程有限公司"/>
        <s v="福建省富工建筑工程有限公司"/>
        <s v="福建省华荣建设集团有限公司"/>
        <s v="福建省华申市政工程有限公司"/>
        <s v="福建省天佳泓建设工程有限公司"/>
        <s v="福建鑫泷鼎建设工程有限公司"/>
        <s v="福建永宏屹建设工程有限公司"/>
        <s v="福建源石建材有限公司"/>
        <s v="福建长耀建筑工程有限公司"/>
        <s v="福州津闽福祥食品有限公司"/>
        <s v="福州启展建筑劳务有限公司"/>
        <s v="福州星汇房地产开发有限公司"/>
        <s v="福州亚国龙畜牧有限公司"/>
        <s v="国智建筑科技有限公司"/>
        <s v="世茂天成物业服务集团有限公司永泰分公司"/>
        <s v="永富建工集团有限公司"/>
        <s v="永泰圣德医院有限公司"/>
        <s v="永泰县城投实业集团有限公司"/>
        <s v="永泰县金蛋发展有限公司"/>
        <s v="永泰县悠泰电子商务有限公司"/>
        <s v="永泰县樟城镇卓氏菜摊"/>
        <s v="永泰樟康医院有限公司"/>
        <s v="中国邮政集团有限公司福建省永泰县分公司"/>
        <s v="福建祥鑫新能源汽车配件制造有限公司"/>
        <s v="福建海创光电技术股份有限公司"/>
        <s v="福州汇思人力资源有限公司"/>
        <s v="福建兆元光电有限公司"/>
        <s v="福建亿山能源管理有限公司"/>
        <s v="福建宜美智能科技有限公司"/>
        <s v="福州正川电子有限公司"/>
        <s v="福建福兆半导体有限公司"/>
        <s v="福州福耀模具科技有限公司"/>
        <s v="闽侯恒信混凝土有限公司"/>
        <s v="邦特（福州）科技有限公司"/>
        <s v="福建贯方建设有限公司"/>
        <s v="福州创恒光电有限公司"/>
        <s v="福州海量管道器材有限公司"/>
        <s v="福州派利德电子科技有限公司"/>
        <s v="福建海睿达科技有限公司"/>
        <s v="福建浩蓝光电有限公司"/>
        <s v="福建厚天新材料科技有限公司"/>
        <s v="福建吉诺车辆服务股份有限公司"/>
        <s v="福建联合动力机电科技有限公司"/>
        <s v="福建优恩立光电科技有限公司"/>
        <s v="福州立祥机械设备有限公司"/>
        <s v="福州茂基物业管理有限公司"/>
        <s v="福州闽台机械有限公司"/>
        <s v="福州乔韵达速递有限公司"/>
        <s v="福州市勘测院有限公司"/>
        <s v="福州市劳务派遣有限公司福州高新区分公司"/>
        <s v="福州亿邦塑胶有限公司"/>
        <s v="福建博思软件股份有限公司"/>
        <s v="福建长洋沥青工程有限公司"/>
        <s v="福建光华天成饲料科技有限公司"/>
        <s v="福建辉阳电缆科技有限公司"/>
        <s v="福建南粤厨具股份有限公司"/>
        <s v="福建润秀电力发展有限公司福州高新区分公司"/>
        <s v="福建省华达智纺集团有限公司"/>
        <s v="福建省家家云网络科技有限公司"/>
        <s v="福建盛丰物流有限公司"/>
        <s v="福建天兴教育超市有限公司"/>
        <s v="福建田美种业科技有限公司"/>
        <s v="福建文侨建设工程有限公司"/>
        <s v="福建仙芝楼生物科技有限公司"/>
        <s v="福建一通伟业建设有限公司"/>
        <s v="福建永福电力设计股份有限公司"/>
        <s v="福建致一环保科技有限公司"/>
        <s v="福建智合电力勘察设计有限公司"/>
        <s v="福州德科精密工业有限公司"/>
        <s v="福州高新区智睿人力资源有限公司"/>
        <s v="福州吉成建材有限公司福州高新区分公司"/>
        <s v="福州建通工程试验检测有限公司"/>
        <s v="福州欧浦登光电有限公司"/>
        <s v="福州善众企业管理有限公司"/>
        <s v="福州市规划设计研究院集团有限公司"/>
        <s v="福州市国科信息科技有限公司"/>
        <s v="福州歪熊文化传媒有限公司"/>
        <s v="福州倚捷服饰有限公司"/>
        <s v="福州真兰水表有限公司"/>
        <s v="福州志一光电有限公司"/>
        <s v="闽侯嘉盈金属制品有限公司"/>
        <s v="浙江文锦信息技术有限公司福州分公司"/>
        <s v="中海物业管理有限公司福州分公司"/>
        <s v="中烁建设有限公司"/>
        <s v="阿吉安（福州）基因医学检验实验室有限公司"/>
        <s v="北京利专餐饮管理有限责任公司福州分公司"/>
        <s v="巢林美居（福建）家居科技有限公司"/>
        <s v="厨钦数字科技（福建）有限公司"/>
        <s v="福建爱动巅峰体育集团有限公司"/>
        <s v="福建北卡信息科技有限公司"/>
        <s v="福建波士骏达汽车销售服务有限公司"/>
        <s v="福建伯典机械有限公司"/>
        <s v="福建德明通讯设备有限公司"/>
        <s v="福建东方锐智信息科技集团有限公司"/>
        <s v="福建广成机械租赁有限公司"/>
        <s v="福建海阔天空网络技术有限公司"/>
        <s v="福建寒武纪工程技术有限公司"/>
        <s v="福建弘奥体育设施有限公司"/>
        <s v="福建华青电气有限公司"/>
        <s v="福建环奥电梯科技股份有限公司"/>
        <s v="福建汇晨建设发展有限公司"/>
        <s v="福建汇达康药业有限公司"/>
        <s v="福建家太太家庭服务有限公司"/>
        <s v="福建金铃狮供应链有限公司"/>
        <s v="福建金瑞企业管理咨询有限公司"/>
        <s v="福建九圃生物科技有限公司"/>
        <s v="福建蓝帆食品包装有限公司"/>
        <s v="福建凌通电气科技有限公司"/>
        <s v="福建美之扣科技有限公司"/>
        <s v="福建闽侯永辉商业有限公司"/>
        <s v="福建欧乐嘉科技有限公司"/>
        <s v="福建清谷餐饮管理有限公司"/>
        <s v="福建趣分发网络科技有限公司"/>
        <s v="福建容筑建设有限公司"/>
        <s v="福建瑞泉护理服务有限公司"/>
        <s v="福建省创鑫微电子有限公司"/>
        <s v="福建省环宇工程质量检测有限公司"/>
        <s v="福建省建筑工程质量检测中心有限公司"/>
        <s v="福建省匠芯网络科技有限公司"/>
        <s v="福建省南铝结构科技有限公司"/>
        <s v="福建省仟担粮供应链管理有限公司"/>
        <s v="福建省云帆企业管理咨询有限公司"/>
        <s v="福建省泓金盛厨房设备有限公司"/>
        <s v="福建圣泽欣建设有限公司"/>
        <s v="福建食惠餐饮管理有限公司"/>
        <s v="福建世海信息科技有限公司"/>
        <s v="福建特莱顿新型建材有限公司"/>
        <s v="福建天创信息科技有限公司"/>
        <s v="福建万木春生物科技有限公司"/>
        <s v="福建万业电气科技有限公司"/>
        <s v="福建万众教育投资管理有限公司"/>
        <s v="福建威泰思光电有限公司"/>
        <s v="福建祥安卫士保安服务有限公司"/>
        <s v="福建新紫金医药有限公司"/>
        <s v="福建岩土工程勘察研究院有限公司"/>
        <s v="福建易安特新型建材有限公司"/>
        <s v="福建因赛数据科技有限公司"/>
        <s v="福建永福运维科技有限公司"/>
        <s v="福建尤众工程技术有限公司"/>
        <s v="福建择木一生木业有限公司"/>
        <s v="福建中科环境检测技术有限公司"/>
        <s v="福建中天华兴城建有限公司"/>
        <s v="福建中翔晟建设工程有限公司"/>
        <s v="福建中欣智慧科技有限公司"/>
        <s v="福建榕基软件工程有限公司"/>
        <s v="福州百康居装饰工程有限公司"/>
        <s v="福州博奥网络科技有限公司"/>
        <s v="福州车和家汽车服务有限公司"/>
        <s v="福州春华大酒楼有限公司"/>
        <s v="福州窜天猴信息技术有限公司"/>
        <s v="福州大洋物业管理有限公司"/>
        <s v="福州鼎力建筑工程有限公司"/>
        <s v="福州福斯特建筑装饰工程有限公司"/>
        <s v="福州高新区祐蓝汇鑫科技有限公司"/>
        <s v="福州高新区康强口腔门诊部有限公司"/>
        <s v="福州高新区闽文培训学校有限公司"/>
        <s v="福州高新区南屿丰粹珠宝店"/>
        <s v="福州高新区旺家隆建材有限公司"/>
        <s v="福州高新区正强信息科技有限公司"/>
        <s v="福州海康威视数字技术有限公司"/>
        <s v="福州海阔科技有限公司"/>
        <s v="福州汉强电子有限公司"/>
        <s v="福州恒义信息工程有限公司"/>
        <s v="福州慧丰光电科技有限公司"/>
        <s v="福州火蛋科技有限公司"/>
        <s v="福州佳云网络科技有限公司"/>
        <s v="福州见苏家居科技有限公司"/>
        <s v="福州金中地贸易有限公司"/>
        <s v="福州金灏晟五金制品有限公司"/>
        <s v="福州玖捌壹零科技有限公司"/>
        <s v="福州九宫格纸制品有限公司"/>
        <s v="福州聚创敏试教育科技有限公司"/>
        <s v="福州巨昂精密模具科技有限公司"/>
        <s v="福州莱斯特塑料焊接科技有限公司"/>
        <s v="福州里外信息科技有限公司"/>
        <s v="福州码灵微电子科技有限公司"/>
        <s v="福州麦笛电子商务有限公司"/>
        <s v="福州迈新生物技术开发有限公司"/>
        <s v="福州梦鹿科技有限公司"/>
        <s v="福州闽韵速递有限公司"/>
        <s v="福州明德食品有限公司"/>
        <s v="福州明可达物流有限公司"/>
        <s v="福州南浦犀数字技术有限公司"/>
        <s v="福州凝鑫园网络科技有限公司"/>
        <s v="福州诺科信息科技有限公司"/>
        <s v="福州青创未来信息科技有限公司"/>
        <s v="福州荣凌机电设备有限公司"/>
        <s v="福州三工工程管理有限公司"/>
        <s v="福州三力厨房设备有限公司"/>
        <s v="福州森诺特网络科技有限公司"/>
        <s v="福州圣伦贸易有限公司"/>
        <s v="福州世鑫正博教育咨询有限公司"/>
        <s v="福州市安正瑞工程管理有限公司"/>
        <s v="福州市东冈子茶业有限公司"/>
        <s v="福州市骉马教育投资有限公司"/>
        <s v="福州顺兴包装印刷品有限公司"/>
        <s v="福州腾盛自动化工程有限公司"/>
        <s v="福州天瑞线锯科技有限公司"/>
        <s v="福州天跃电子商务有限公司"/>
        <s v="福州拓家进出口贸易有限公司"/>
        <s v="福州拓新天成生物科技有限公司"/>
        <s v="福州万山电力咨询有限公司"/>
        <s v="福州五诚精密机械有限公司"/>
        <s v="福州伍零文化传媒有限公司"/>
        <s v="福州小秋哥科技有限公司"/>
        <s v="福州小宇宙信息科技有限公司"/>
        <s v="福州效率科技有限公司"/>
        <s v="福州新联电子有限公司"/>
        <s v="福州新南建设开发有限公司"/>
        <s v="福州逸凡商务服务有限公司"/>
        <s v="福州誉美日用品有限公司"/>
        <s v="福州源厦食品有限公司"/>
        <s v="福州朱黑力服饰有限公司"/>
        <s v="福州逐牧智能科技有限公司"/>
        <s v="福州筑优建筑设计咨询有限公司"/>
        <s v="福州最佳搭档进出口有限公司"/>
        <s v="福州谛听科技有限公司"/>
        <s v="福州馨宇箱包有限公司"/>
        <s v="福州榕建工程检测有限公司"/>
        <s v="福州昱新电子有限公司"/>
        <s v="福州睿捷生物科技有限公司"/>
        <s v="杭州海康威视系统技术有限公司福州研发分公司"/>
        <s v="华融汇通（深圳）投资集团有限公司福州分公司"/>
        <s v="惠尔丰信息系统有限公司福州分公司"/>
        <s v="久策物流（福建）有限公司"/>
        <s v="麦滋滋国际贸易（福州）有限公司"/>
        <s v="闽侯县南屿镇三盛三期兰庭房产中介所"/>
        <s v="上海微创软件股份有限公司福州分公司"/>
        <s v="首盛国际工程咨询集团有限公司福建分公司"/>
        <s v="特隆凯丰（福建）科技集团有限公司"/>
        <s v="万农高科集团有限公司"/>
        <s v="易特易（福建）新能源科技有限公司"/>
        <s v="印家（福建）新材料科技有限公司"/>
        <s v="中测新图（北京）遥感技术有限责任公司福建分公司"/>
        <s v="中鸿达信息科技有限公司"/>
        <s v="中建五局建设发展有限公司"/>
        <s v="中交远洲交通科技集团有限公司福建分公司"/>
        <s v="中琉科技有限公司"/>
        <s v="中网电力科技有限公司"/>
        <s v="中寰医药有限公司"/>
      </sharedItems>
    </cacheField>
    <cacheField name="经办县（市）区" numFmtId="0">
      <sharedItems count="13">
        <s v="鼓楼区"/>
        <s v="台江区"/>
        <s v="仓山区"/>
        <s v="晋安区"/>
        <s v="马尾区"/>
        <s v="长乐区"/>
        <s v="福清市"/>
        <s v="闽侯县"/>
        <s v="连江县"/>
        <s v="罗源县"/>
        <s v="闽清县"/>
        <s v="永泰县"/>
        <s v="高新区"/>
      </sharedItems>
    </cacheField>
    <cacheField name="吸纳脱贫人口连续就业三个月人数" numFmtId="0">
      <sharedItems containsSemiMixedTypes="0" containsString="0" containsNumber="1" containsInteger="1" minValue="1" maxValue="404" count="92">
        <n v="207"/>
        <n v="166"/>
        <n v="54"/>
        <n v="45"/>
        <n v="43"/>
        <n v="36"/>
        <n v="25"/>
        <n v="24"/>
        <n v="23"/>
        <n v="22"/>
        <n v="21"/>
        <n v="20"/>
        <n v="16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404"/>
        <n v="323"/>
        <n v="33"/>
        <n v="17"/>
        <n v="346"/>
        <n v="184"/>
        <n v="96"/>
        <n v="60"/>
        <n v="42"/>
        <n v="39"/>
        <n v="30"/>
        <n v="28"/>
        <n v="18"/>
        <n v="116"/>
        <n v="109"/>
        <n v="103"/>
        <n v="89"/>
        <n v="77"/>
        <n v="76"/>
        <n v="74"/>
        <n v="70"/>
        <n v="55"/>
        <n v="50"/>
        <n v="49"/>
        <n v="40"/>
        <n v="38"/>
        <n v="32"/>
        <n v="26"/>
        <n v="19"/>
        <n v="15"/>
        <n v="78"/>
        <n v="71"/>
        <n v="46"/>
        <n v="41"/>
        <n v="31"/>
        <n v="311"/>
        <n v="215"/>
        <n v="138"/>
        <n v="108"/>
        <n v="102"/>
        <n v="75"/>
        <n v="66"/>
        <n v="58"/>
        <n v="27"/>
        <n v="230"/>
        <n v="146"/>
        <n v="143"/>
        <n v="133"/>
        <n v="122"/>
        <n v="105"/>
        <n v="87"/>
        <n v="72"/>
        <n v="53"/>
        <n v="48"/>
        <n v="47"/>
        <n v="44"/>
        <n v="35"/>
        <n v="34"/>
        <n v="81"/>
        <n v="79"/>
        <n v="29"/>
        <n v="67"/>
        <n v="59"/>
        <n v="104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</r>
  <r>
    <x v="1"/>
    <x v="1"/>
    <x v="0"/>
    <x v="1"/>
  </r>
  <r>
    <x v="2"/>
    <x v="2"/>
    <x v="0"/>
    <x v="2"/>
  </r>
  <r>
    <x v="3"/>
    <x v="3"/>
    <x v="0"/>
    <x v="3"/>
  </r>
  <r>
    <x v="4"/>
    <x v="4"/>
    <x v="0"/>
    <x v="4"/>
  </r>
  <r>
    <x v="5"/>
    <x v="5"/>
    <x v="0"/>
    <x v="5"/>
  </r>
  <r>
    <x v="6"/>
    <x v="6"/>
    <x v="0"/>
    <x v="6"/>
  </r>
  <r>
    <x v="7"/>
    <x v="7"/>
    <x v="0"/>
    <x v="7"/>
  </r>
  <r>
    <x v="8"/>
    <x v="8"/>
    <x v="0"/>
    <x v="8"/>
  </r>
  <r>
    <x v="9"/>
    <x v="9"/>
    <x v="0"/>
    <x v="9"/>
  </r>
  <r>
    <x v="10"/>
    <x v="10"/>
    <x v="0"/>
    <x v="10"/>
  </r>
  <r>
    <x v="11"/>
    <x v="11"/>
    <x v="0"/>
    <x v="11"/>
  </r>
  <r>
    <x v="12"/>
    <x v="12"/>
    <x v="0"/>
    <x v="12"/>
  </r>
  <r>
    <x v="13"/>
    <x v="13"/>
    <x v="0"/>
    <x v="12"/>
  </r>
  <r>
    <x v="14"/>
    <x v="14"/>
    <x v="0"/>
    <x v="13"/>
  </r>
  <r>
    <x v="15"/>
    <x v="15"/>
    <x v="0"/>
    <x v="14"/>
  </r>
  <r>
    <x v="16"/>
    <x v="16"/>
    <x v="0"/>
    <x v="14"/>
  </r>
  <r>
    <x v="17"/>
    <x v="17"/>
    <x v="0"/>
    <x v="15"/>
  </r>
  <r>
    <x v="18"/>
    <x v="18"/>
    <x v="0"/>
    <x v="15"/>
  </r>
  <r>
    <x v="19"/>
    <x v="19"/>
    <x v="0"/>
    <x v="16"/>
  </r>
  <r>
    <x v="20"/>
    <x v="20"/>
    <x v="0"/>
    <x v="16"/>
  </r>
  <r>
    <x v="21"/>
    <x v="21"/>
    <x v="0"/>
    <x v="16"/>
  </r>
  <r>
    <x v="22"/>
    <x v="22"/>
    <x v="0"/>
    <x v="17"/>
  </r>
  <r>
    <x v="23"/>
    <x v="23"/>
    <x v="0"/>
    <x v="17"/>
  </r>
  <r>
    <x v="24"/>
    <x v="24"/>
    <x v="0"/>
    <x v="18"/>
  </r>
  <r>
    <x v="25"/>
    <x v="25"/>
    <x v="0"/>
    <x v="18"/>
  </r>
  <r>
    <x v="26"/>
    <x v="26"/>
    <x v="0"/>
    <x v="19"/>
  </r>
  <r>
    <x v="27"/>
    <x v="27"/>
    <x v="0"/>
    <x v="19"/>
  </r>
  <r>
    <x v="28"/>
    <x v="28"/>
    <x v="0"/>
    <x v="20"/>
  </r>
  <r>
    <x v="29"/>
    <x v="29"/>
    <x v="0"/>
    <x v="20"/>
  </r>
  <r>
    <x v="30"/>
    <x v="30"/>
    <x v="0"/>
    <x v="20"/>
  </r>
  <r>
    <x v="31"/>
    <x v="31"/>
    <x v="0"/>
    <x v="20"/>
  </r>
  <r>
    <x v="32"/>
    <x v="32"/>
    <x v="0"/>
    <x v="20"/>
  </r>
  <r>
    <x v="33"/>
    <x v="33"/>
    <x v="0"/>
    <x v="20"/>
  </r>
  <r>
    <x v="34"/>
    <x v="34"/>
    <x v="0"/>
    <x v="21"/>
  </r>
  <r>
    <x v="35"/>
    <x v="35"/>
    <x v="0"/>
    <x v="21"/>
  </r>
  <r>
    <x v="36"/>
    <x v="36"/>
    <x v="0"/>
    <x v="21"/>
  </r>
  <r>
    <x v="37"/>
    <x v="37"/>
    <x v="0"/>
    <x v="21"/>
  </r>
  <r>
    <x v="38"/>
    <x v="38"/>
    <x v="0"/>
    <x v="21"/>
  </r>
  <r>
    <x v="39"/>
    <x v="39"/>
    <x v="0"/>
    <x v="22"/>
  </r>
  <r>
    <x v="40"/>
    <x v="40"/>
    <x v="0"/>
    <x v="22"/>
  </r>
  <r>
    <x v="41"/>
    <x v="41"/>
    <x v="0"/>
    <x v="22"/>
  </r>
  <r>
    <x v="42"/>
    <x v="42"/>
    <x v="0"/>
    <x v="23"/>
  </r>
  <r>
    <x v="43"/>
    <x v="43"/>
    <x v="0"/>
    <x v="23"/>
  </r>
  <r>
    <x v="44"/>
    <x v="44"/>
    <x v="0"/>
    <x v="23"/>
  </r>
  <r>
    <x v="45"/>
    <x v="45"/>
    <x v="0"/>
    <x v="23"/>
  </r>
  <r>
    <x v="46"/>
    <x v="46"/>
    <x v="0"/>
    <x v="24"/>
  </r>
  <r>
    <x v="47"/>
    <x v="47"/>
    <x v="0"/>
    <x v="24"/>
  </r>
  <r>
    <x v="48"/>
    <x v="48"/>
    <x v="0"/>
    <x v="24"/>
  </r>
  <r>
    <x v="49"/>
    <x v="49"/>
    <x v="0"/>
    <x v="24"/>
  </r>
  <r>
    <x v="50"/>
    <x v="50"/>
    <x v="0"/>
    <x v="24"/>
  </r>
  <r>
    <x v="51"/>
    <x v="51"/>
    <x v="0"/>
    <x v="24"/>
  </r>
  <r>
    <x v="52"/>
    <x v="52"/>
    <x v="0"/>
    <x v="24"/>
  </r>
  <r>
    <x v="53"/>
    <x v="53"/>
    <x v="0"/>
    <x v="24"/>
  </r>
  <r>
    <x v="54"/>
    <x v="54"/>
    <x v="0"/>
    <x v="24"/>
  </r>
  <r>
    <x v="55"/>
    <x v="55"/>
    <x v="0"/>
    <x v="24"/>
  </r>
  <r>
    <x v="56"/>
    <x v="56"/>
    <x v="0"/>
    <x v="24"/>
  </r>
  <r>
    <x v="57"/>
    <x v="57"/>
    <x v="0"/>
    <x v="24"/>
  </r>
  <r>
    <x v="58"/>
    <x v="58"/>
    <x v="0"/>
    <x v="24"/>
  </r>
  <r>
    <x v="59"/>
    <x v="59"/>
    <x v="0"/>
    <x v="24"/>
  </r>
  <r>
    <x v="60"/>
    <x v="60"/>
    <x v="0"/>
    <x v="24"/>
  </r>
  <r>
    <x v="61"/>
    <x v="61"/>
    <x v="0"/>
    <x v="24"/>
  </r>
  <r>
    <x v="62"/>
    <x v="62"/>
    <x v="0"/>
    <x v="24"/>
  </r>
  <r>
    <x v="63"/>
    <x v="63"/>
    <x v="0"/>
    <x v="24"/>
  </r>
  <r>
    <x v="64"/>
    <x v="64"/>
    <x v="0"/>
    <x v="24"/>
  </r>
  <r>
    <x v="65"/>
    <x v="65"/>
    <x v="0"/>
    <x v="24"/>
  </r>
  <r>
    <x v="66"/>
    <x v="66"/>
    <x v="0"/>
    <x v="24"/>
  </r>
  <r>
    <x v="67"/>
    <x v="67"/>
    <x v="0"/>
    <x v="24"/>
  </r>
  <r>
    <x v="68"/>
    <x v="68"/>
    <x v="0"/>
    <x v="24"/>
  </r>
  <r>
    <x v="69"/>
    <x v="69"/>
    <x v="0"/>
    <x v="24"/>
  </r>
  <r>
    <x v="70"/>
    <x v="70"/>
    <x v="0"/>
    <x v="25"/>
  </r>
  <r>
    <x v="71"/>
    <x v="71"/>
    <x v="0"/>
    <x v="25"/>
  </r>
  <r>
    <x v="72"/>
    <x v="72"/>
    <x v="0"/>
    <x v="25"/>
  </r>
  <r>
    <x v="73"/>
    <x v="73"/>
    <x v="0"/>
    <x v="25"/>
  </r>
  <r>
    <x v="74"/>
    <x v="74"/>
    <x v="0"/>
    <x v="25"/>
  </r>
  <r>
    <x v="75"/>
    <x v="75"/>
    <x v="0"/>
    <x v="25"/>
  </r>
  <r>
    <x v="76"/>
    <x v="76"/>
    <x v="0"/>
    <x v="25"/>
  </r>
  <r>
    <x v="77"/>
    <x v="77"/>
    <x v="0"/>
    <x v="25"/>
  </r>
  <r>
    <x v="78"/>
    <x v="78"/>
    <x v="0"/>
    <x v="25"/>
  </r>
  <r>
    <x v="79"/>
    <x v="79"/>
    <x v="0"/>
    <x v="25"/>
  </r>
  <r>
    <x v="80"/>
    <x v="80"/>
    <x v="0"/>
    <x v="25"/>
  </r>
  <r>
    <x v="81"/>
    <x v="81"/>
    <x v="0"/>
    <x v="25"/>
  </r>
  <r>
    <x v="82"/>
    <x v="82"/>
    <x v="0"/>
    <x v="25"/>
  </r>
  <r>
    <x v="83"/>
    <x v="83"/>
    <x v="0"/>
    <x v="25"/>
  </r>
  <r>
    <x v="84"/>
    <x v="84"/>
    <x v="0"/>
    <x v="25"/>
  </r>
  <r>
    <x v="85"/>
    <x v="85"/>
    <x v="0"/>
    <x v="25"/>
  </r>
  <r>
    <x v="86"/>
    <x v="86"/>
    <x v="0"/>
    <x v="25"/>
  </r>
  <r>
    <x v="87"/>
    <x v="87"/>
    <x v="0"/>
    <x v="25"/>
  </r>
  <r>
    <x v="88"/>
    <x v="88"/>
    <x v="0"/>
    <x v="25"/>
  </r>
  <r>
    <x v="89"/>
    <x v="89"/>
    <x v="0"/>
    <x v="25"/>
  </r>
  <r>
    <x v="90"/>
    <x v="90"/>
    <x v="0"/>
    <x v="25"/>
  </r>
  <r>
    <x v="91"/>
    <x v="91"/>
    <x v="0"/>
    <x v="25"/>
  </r>
  <r>
    <x v="92"/>
    <x v="92"/>
    <x v="0"/>
    <x v="25"/>
  </r>
  <r>
    <x v="93"/>
    <x v="93"/>
    <x v="0"/>
    <x v="25"/>
  </r>
  <r>
    <x v="94"/>
    <x v="94"/>
    <x v="0"/>
    <x v="25"/>
  </r>
  <r>
    <x v="95"/>
    <x v="95"/>
    <x v="0"/>
    <x v="25"/>
  </r>
  <r>
    <x v="96"/>
    <x v="96"/>
    <x v="0"/>
    <x v="25"/>
  </r>
  <r>
    <x v="97"/>
    <x v="97"/>
    <x v="0"/>
    <x v="25"/>
  </r>
  <r>
    <x v="98"/>
    <x v="98"/>
    <x v="0"/>
    <x v="25"/>
  </r>
  <r>
    <x v="99"/>
    <x v="99"/>
    <x v="0"/>
    <x v="25"/>
  </r>
  <r>
    <x v="100"/>
    <x v="100"/>
    <x v="0"/>
    <x v="25"/>
  </r>
  <r>
    <x v="101"/>
    <x v="101"/>
    <x v="0"/>
    <x v="25"/>
  </r>
  <r>
    <x v="102"/>
    <x v="102"/>
    <x v="0"/>
    <x v="25"/>
  </r>
  <r>
    <x v="103"/>
    <x v="103"/>
    <x v="0"/>
    <x v="25"/>
  </r>
  <r>
    <x v="104"/>
    <x v="104"/>
    <x v="0"/>
    <x v="25"/>
  </r>
  <r>
    <x v="105"/>
    <x v="105"/>
    <x v="0"/>
    <x v="25"/>
  </r>
  <r>
    <x v="106"/>
    <x v="106"/>
    <x v="0"/>
    <x v="25"/>
  </r>
  <r>
    <x v="107"/>
    <x v="107"/>
    <x v="0"/>
    <x v="25"/>
  </r>
  <r>
    <x v="108"/>
    <x v="108"/>
    <x v="0"/>
    <x v="25"/>
  </r>
  <r>
    <x v="109"/>
    <x v="109"/>
    <x v="0"/>
    <x v="25"/>
  </r>
  <r>
    <x v="110"/>
    <x v="110"/>
    <x v="0"/>
    <x v="25"/>
  </r>
  <r>
    <x v="111"/>
    <x v="111"/>
    <x v="0"/>
    <x v="25"/>
  </r>
  <r>
    <x v="112"/>
    <x v="112"/>
    <x v="0"/>
    <x v="25"/>
  </r>
  <r>
    <x v="113"/>
    <x v="113"/>
    <x v="0"/>
    <x v="25"/>
  </r>
  <r>
    <x v="114"/>
    <x v="114"/>
    <x v="0"/>
    <x v="25"/>
  </r>
  <r>
    <x v="115"/>
    <x v="115"/>
    <x v="0"/>
    <x v="25"/>
  </r>
  <r>
    <x v="116"/>
    <x v="116"/>
    <x v="0"/>
    <x v="25"/>
  </r>
  <r>
    <x v="117"/>
    <x v="117"/>
    <x v="0"/>
    <x v="26"/>
  </r>
  <r>
    <x v="118"/>
    <x v="118"/>
    <x v="0"/>
    <x v="26"/>
  </r>
  <r>
    <x v="119"/>
    <x v="119"/>
    <x v="0"/>
    <x v="26"/>
  </r>
  <r>
    <x v="120"/>
    <x v="120"/>
    <x v="0"/>
    <x v="26"/>
  </r>
  <r>
    <x v="121"/>
    <x v="121"/>
    <x v="0"/>
    <x v="26"/>
  </r>
  <r>
    <x v="122"/>
    <x v="122"/>
    <x v="0"/>
    <x v="26"/>
  </r>
  <r>
    <x v="123"/>
    <x v="123"/>
    <x v="0"/>
    <x v="26"/>
  </r>
  <r>
    <x v="124"/>
    <x v="124"/>
    <x v="0"/>
    <x v="26"/>
  </r>
  <r>
    <x v="125"/>
    <x v="125"/>
    <x v="0"/>
    <x v="26"/>
  </r>
  <r>
    <x v="126"/>
    <x v="126"/>
    <x v="0"/>
    <x v="26"/>
  </r>
  <r>
    <x v="127"/>
    <x v="127"/>
    <x v="0"/>
    <x v="26"/>
  </r>
  <r>
    <x v="128"/>
    <x v="128"/>
    <x v="0"/>
    <x v="26"/>
  </r>
  <r>
    <x v="129"/>
    <x v="129"/>
    <x v="0"/>
    <x v="26"/>
  </r>
  <r>
    <x v="130"/>
    <x v="130"/>
    <x v="0"/>
    <x v="26"/>
  </r>
  <r>
    <x v="131"/>
    <x v="131"/>
    <x v="0"/>
    <x v="26"/>
  </r>
  <r>
    <x v="132"/>
    <x v="132"/>
    <x v="0"/>
    <x v="26"/>
  </r>
  <r>
    <x v="133"/>
    <x v="133"/>
    <x v="0"/>
    <x v="26"/>
  </r>
  <r>
    <x v="134"/>
    <x v="134"/>
    <x v="0"/>
    <x v="26"/>
  </r>
  <r>
    <x v="135"/>
    <x v="135"/>
    <x v="0"/>
    <x v="26"/>
  </r>
  <r>
    <x v="136"/>
    <x v="136"/>
    <x v="0"/>
    <x v="26"/>
  </r>
  <r>
    <x v="137"/>
    <x v="137"/>
    <x v="0"/>
    <x v="26"/>
  </r>
  <r>
    <x v="138"/>
    <x v="138"/>
    <x v="0"/>
    <x v="26"/>
  </r>
  <r>
    <x v="139"/>
    <x v="139"/>
    <x v="0"/>
    <x v="26"/>
  </r>
  <r>
    <x v="140"/>
    <x v="140"/>
    <x v="0"/>
    <x v="26"/>
  </r>
  <r>
    <x v="141"/>
    <x v="141"/>
    <x v="0"/>
    <x v="26"/>
  </r>
  <r>
    <x v="142"/>
    <x v="142"/>
    <x v="0"/>
    <x v="26"/>
  </r>
  <r>
    <x v="143"/>
    <x v="143"/>
    <x v="0"/>
    <x v="26"/>
  </r>
  <r>
    <x v="144"/>
    <x v="144"/>
    <x v="0"/>
    <x v="26"/>
  </r>
  <r>
    <x v="145"/>
    <x v="145"/>
    <x v="0"/>
    <x v="26"/>
  </r>
  <r>
    <x v="146"/>
    <x v="146"/>
    <x v="0"/>
    <x v="26"/>
  </r>
  <r>
    <x v="147"/>
    <x v="147"/>
    <x v="0"/>
    <x v="26"/>
  </r>
  <r>
    <x v="148"/>
    <x v="148"/>
    <x v="0"/>
    <x v="26"/>
  </r>
  <r>
    <x v="149"/>
    <x v="149"/>
    <x v="0"/>
    <x v="26"/>
  </r>
  <r>
    <x v="150"/>
    <x v="150"/>
    <x v="0"/>
    <x v="26"/>
  </r>
  <r>
    <x v="151"/>
    <x v="151"/>
    <x v="0"/>
    <x v="26"/>
  </r>
  <r>
    <x v="152"/>
    <x v="152"/>
    <x v="0"/>
    <x v="26"/>
  </r>
  <r>
    <x v="153"/>
    <x v="153"/>
    <x v="0"/>
    <x v="26"/>
  </r>
  <r>
    <x v="154"/>
    <x v="154"/>
    <x v="0"/>
    <x v="26"/>
  </r>
  <r>
    <x v="155"/>
    <x v="155"/>
    <x v="0"/>
    <x v="26"/>
  </r>
  <r>
    <x v="156"/>
    <x v="156"/>
    <x v="0"/>
    <x v="26"/>
  </r>
  <r>
    <x v="157"/>
    <x v="157"/>
    <x v="0"/>
    <x v="26"/>
  </r>
  <r>
    <x v="158"/>
    <x v="158"/>
    <x v="0"/>
    <x v="26"/>
  </r>
  <r>
    <x v="159"/>
    <x v="159"/>
    <x v="0"/>
    <x v="26"/>
  </r>
  <r>
    <x v="160"/>
    <x v="160"/>
    <x v="0"/>
    <x v="26"/>
  </r>
  <r>
    <x v="161"/>
    <x v="161"/>
    <x v="0"/>
    <x v="26"/>
  </r>
  <r>
    <x v="162"/>
    <x v="162"/>
    <x v="0"/>
    <x v="26"/>
  </r>
  <r>
    <x v="163"/>
    <x v="163"/>
    <x v="0"/>
    <x v="26"/>
  </r>
  <r>
    <x v="164"/>
    <x v="164"/>
    <x v="0"/>
    <x v="26"/>
  </r>
  <r>
    <x v="165"/>
    <x v="165"/>
    <x v="0"/>
    <x v="26"/>
  </r>
  <r>
    <x v="166"/>
    <x v="166"/>
    <x v="0"/>
    <x v="26"/>
  </r>
  <r>
    <x v="167"/>
    <x v="167"/>
    <x v="0"/>
    <x v="26"/>
  </r>
  <r>
    <x v="168"/>
    <x v="168"/>
    <x v="0"/>
    <x v="26"/>
  </r>
  <r>
    <x v="169"/>
    <x v="169"/>
    <x v="0"/>
    <x v="26"/>
  </r>
  <r>
    <x v="170"/>
    <x v="170"/>
    <x v="0"/>
    <x v="26"/>
  </r>
  <r>
    <x v="171"/>
    <x v="171"/>
    <x v="0"/>
    <x v="26"/>
  </r>
  <r>
    <x v="172"/>
    <x v="172"/>
    <x v="0"/>
    <x v="26"/>
  </r>
  <r>
    <x v="173"/>
    <x v="173"/>
    <x v="0"/>
    <x v="26"/>
  </r>
  <r>
    <x v="174"/>
    <x v="174"/>
    <x v="0"/>
    <x v="26"/>
  </r>
  <r>
    <x v="175"/>
    <x v="175"/>
    <x v="0"/>
    <x v="26"/>
  </r>
  <r>
    <x v="176"/>
    <x v="176"/>
    <x v="0"/>
    <x v="26"/>
  </r>
  <r>
    <x v="177"/>
    <x v="177"/>
    <x v="0"/>
    <x v="26"/>
  </r>
  <r>
    <x v="178"/>
    <x v="178"/>
    <x v="0"/>
    <x v="26"/>
  </r>
  <r>
    <x v="179"/>
    <x v="179"/>
    <x v="0"/>
    <x v="26"/>
  </r>
  <r>
    <x v="180"/>
    <x v="180"/>
    <x v="0"/>
    <x v="26"/>
  </r>
  <r>
    <x v="181"/>
    <x v="181"/>
    <x v="0"/>
    <x v="26"/>
  </r>
  <r>
    <x v="182"/>
    <x v="182"/>
    <x v="0"/>
    <x v="26"/>
  </r>
  <r>
    <x v="183"/>
    <x v="183"/>
    <x v="0"/>
    <x v="26"/>
  </r>
  <r>
    <x v="184"/>
    <x v="184"/>
    <x v="0"/>
    <x v="26"/>
  </r>
  <r>
    <x v="185"/>
    <x v="185"/>
    <x v="0"/>
    <x v="26"/>
  </r>
  <r>
    <x v="186"/>
    <x v="186"/>
    <x v="0"/>
    <x v="26"/>
  </r>
  <r>
    <x v="187"/>
    <x v="187"/>
    <x v="0"/>
    <x v="26"/>
  </r>
  <r>
    <x v="188"/>
    <x v="188"/>
    <x v="0"/>
    <x v="26"/>
  </r>
  <r>
    <x v="189"/>
    <x v="189"/>
    <x v="0"/>
    <x v="26"/>
  </r>
  <r>
    <x v="190"/>
    <x v="190"/>
    <x v="0"/>
    <x v="26"/>
  </r>
  <r>
    <x v="191"/>
    <x v="191"/>
    <x v="0"/>
    <x v="26"/>
  </r>
  <r>
    <x v="192"/>
    <x v="192"/>
    <x v="0"/>
    <x v="26"/>
  </r>
  <r>
    <x v="193"/>
    <x v="193"/>
    <x v="0"/>
    <x v="26"/>
  </r>
  <r>
    <x v="194"/>
    <x v="194"/>
    <x v="0"/>
    <x v="26"/>
  </r>
  <r>
    <x v="195"/>
    <x v="195"/>
    <x v="0"/>
    <x v="26"/>
  </r>
  <r>
    <x v="196"/>
    <x v="196"/>
    <x v="0"/>
    <x v="26"/>
  </r>
  <r>
    <x v="197"/>
    <x v="197"/>
    <x v="0"/>
    <x v="26"/>
  </r>
  <r>
    <x v="198"/>
    <x v="198"/>
    <x v="0"/>
    <x v="26"/>
  </r>
  <r>
    <x v="199"/>
    <x v="199"/>
    <x v="0"/>
    <x v="26"/>
  </r>
  <r>
    <x v="200"/>
    <x v="200"/>
    <x v="0"/>
    <x v="26"/>
  </r>
  <r>
    <x v="201"/>
    <x v="201"/>
    <x v="0"/>
    <x v="26"/>
  </r>
  <r>
    <x v="202"/>
    <x v="202"/>
    <x v="0"/>
    <x v="26"/>
  </r>
  <r>
    <x v="203"/>
    <x v="203"/>
    <x v="0"/>
    <x v="26"/>
  </r>
  <r>
    <x v="204"/>
    <x v="204"/>
    <x v="0"/>
    <x v="26"/>
  </r>
  <r>
    <x v="205"/>
    <x v="205"/>
    <x v="0"/>
    <x v="26"/>
  </r>
  <r>
    <x v="206"/>
    <x v="206"/>
    <x v="0"/>
    <x v="26"/>
  </r>
  <r>
    <x v="207"/>
    <x v="207"/>
    <x v="0"/>
    <x v="26"/>
  </r>
  <r>
    <x v="208"/>
    <x v="208"/>
    <x v="0"/>
    <x v="26"/>
  </r>
  <r>
    <x v="209"/>
    <x v="209"/>
    <x v="0"/>
    <x v="26"/>
  </r>
  <r>
    <x v="210"/>
    <x v="210"/>
    <x v="0"/>
    <x v="26"/>
  </r>
  <r>
    <x v="211"/>
    <x v="211"/>
    <x v="0"/>
    <x v="26"/>
  </r>
  <r>
    <x v="212"/>
    <x v="212"/>
    <x v="0"/>
    <x v="26"/>
  </r>
  <r>
    <x v="213"/>
    <x v="213"/>
    <x v="0"/>
    <x v="26"/>
  </r>
  <r>
    <x v="214"/>
    <x v="214"/>
    <x v="0"/>
    <x v="26"/>
  </r>
  <r>
    <x v="215"/>
    <x v="215"/>
    <x v="0"/>
    <x v="26"/>
  </r>
  <r>
    <x v="216"/>
    <x v="216"/>
    <x v="0"/>
    <x v="26"/>
  </r>
  <r>
    <x v="217"/>
    <x v="217"/>
    <x v="0"/>
    <x v="26"/>
  </r>
  <r>
    <x v="218"/>
    <x v="218"/>
    <x v="0"/>
    <x v="26"/>
  </r>
  <r>
    <x v="219"/>
    <x v="219"/>
    <x v="0"/>
    <x v="26"/>
  </r>
  <r>
    <x v="220"/>
    <x v="220"/>
    <x v="0"/>
    <x v="26"/>
  </r>
  <r>
    <x v="221"/>
    <x v="221"/>
    <x v="0"/>
    <x v="26"/>
  </r>
  <r>
    <x v="222"/>
    <x v="222"/>
    <x v="0"/>
    <x v="26"/>
  </r>
  <r>
    <x v="223"/>
    <x v="223"/>
    <x v="0"/>
    <x v="26"/>
  </r>
  <r>
    <x v="224"/>
    <x v="224"/>
    <x v="0"/>
    <x v="26"/>
  </r>
  <r>
    <x v="225"/>
    <x v="225"/>
    <x v="0"/>
    <x v="26"/>
  </r>
  <r>
    <x v="226"/>
    <x v="226"/>
    <x v="0"/>
    <x v="26"/>
  </r>
  <r>
    <x v="227"/>
    <x v="227"/>
    <x v="0"/>
    <x v="26"/>
  </r>
  <r>
    <x v="228"/>
    <x v="228"/>
    <x v="0"/>
    <x v="26"/>
  </r>
  <r>
    <x v="229"/>
    <x v="229"/>
    <x v="0"/>
    <x v="26"/>
  </r>
  <r>
    <x v="230"/>
    <x v="230"/>
    <x v="0"/>
    <x v="26"/>
  </r>
  <r>
    <x v="231"/>
    <x v="231"/>
    <x v="0"/>
    <x v="26"/>
  </r>
  <r>
    <x v="232"/>
    <x v="232"/>
    <x v="0"/>
    <x v="26"/>
  </r>
  <r>
    <x v="233"/>
    <x v="233"/>
    <x v="0"/>
    <x v="26"/>
  </r>
  <r>
    <x v="234"/>
    <x v="234"/>
    <x v="0"/>
    <x v="26"/>
  </r>
  <r>
    <x v="235"/>
    <x v="235"/>
    <x v="0"/>
    <x v="26"/>
  </r>
  <r>
    <x v="236"/>
    <x v="236"/>
    <x v="0"/>
    <x v="26"/>
  </r>
  <r>
    <x v="237"/>
    <x v="237"/>
    <x v="0"/>
    <x v="26"/>
  </r>
  <r>
    <x v="238"/>
    <x v="238"/>
    <x v="0"/>
    <x v="26"/>
  </r>
  <r>
    <x v="239"/>
    <x v="239"/>
    <x v="0"/>
    <x v="26"/>
  </r>
  <r>
    <x v="240"/>
    <x v="240"/>
    <x v="0"/>
    <x v="26"/>
  </r>
  <r>
    <x v="241"/>
    <x v="241"/>
    <x v="0"/>
    <x v="26"/>
  </r>
  <r>
    <x v="242"/>
    <x v="242"/>
    <x v="0"/>
    <x v="26"/>
  </r>
  <r>
    <x v="243"/>
    <x v="243"/>
    <x v="0"/>
    <x v="26"/>
  </r>
  <r>
    <x v="244"/>
    <x v="244"/>
    <x v="0"/>
    <x v="26"/>
  </r>
  <r>
    <x v="245"/>
    <x v="245"/>
    <x v="0"/>
    <x v="26"/>
  </r>
  <r>
    <x v="246"/>
    <x v="246"/>
    <x v="0"/>
    <x v="26"/>
  </r>
  <r>
    <x v="247"/>
    <x v="247"/>
    <x v="0"/>
    <x v="26"/>
  </r>
  <r>
    <x v="248"/>
    <x v="248"/>
    <x v="0"/>
    <x v="26"/>
  </r>
  <r>
    <x v="249"/>
    <x v="249"/>
    <x v="0"/>
    <x v="26"/>
  </r>
  <r>
    <x v="250"/>
    <x v="250"/>
    <x v="0"/>
    <x v="26"/>
  </r>
  <r>
    <x v="251"/>
    <x v="251"/>
    <x v="0"/>
    <x v="26"/>
  </r>
  <r>
    <x v="252"/>
    <x v="252"/>
    <x v="0"/>
    <x v="26"/>
  </r>
  <r>
    <x v="253"/>
    <x v="253"/>
    <x v="0"/>
    <x v="26"/>
  </r>
  <r>
    <x v="254"/>
    <x v="254"/>
    <x v="0"/>
    <x v="26"/>
  </r>
  <r>
    <x v="255"/>
    <x v="255"/>
    <x v="0"/>
    <x v="26"/>
  </r>
  <r>
    <x v="256"/>
    <x v="256"/>
    <x v="0"/>
    <x v="26"/>
  </r>
  <r>
    <x v="257"/>
    <x v="257"/>
    <x v="0"/>
    <x v="26"/>
  </r>
  <r>
    <x v="258"/>
    <x v="258"/>
    <x v="0"/>
    <x v="26"/>
  </r>
  <r>
    <x v="259"/>
    <x v="259"/>
    <x v="0"/>
    <x v="26"/>
  </r>
  <r>
    <x v="260"/>
    <x v="260"/>
    <x v="0"/>
    <x v="26"/>
  </r>
  <r>
    <x v="261"/>
    <x v="261"/>
    <x v="0"/>
    <x v="26"/>
  </r>
  <r>
    <x v="262"/>
    <x v="262"/>
    <x v="0"/>
    <x v="26"/>
  </r>
  <r>
    <x v="263"/>
    <x v="263"/>
    <x v="0"/>
    <x v="26"/>
  </r>
  <r>
    <x v="264"/>
    <x v="264"/>
    <x v="0"/>
    <x v="26"/>
  </r>
  <r>
    <x v="265"/>
    <x v="265"/>
    <x v="0"/>
    <x v="26"/>
  </r>
  <r>
    <x v="266"/>
    <x v="266"/>
    <x v="0"/>
    <x v="26"/>
  </r>
  <r>
    <x v="267"/>
    <x v="267"/>
    <x v="0"/>
    <x v="26"/>
  </r>
  <r>
    <x v="268"/>
    <x v="268"/>
    <x v="0"/>
    <x v="26"/>
  </r>
  <r>
    <x v="269"/>
    <x v="269"/>
    <x v="0"/>
    <x v="26"/>
  </r>
  <r>
    <x v="270"/>
    <x v="270"/>
    <x v="0"/>
    <x v="26"/>
  </r>
  <r>
    <x v="271"/>
    <x v="271"/>
    <x v="0"/>
    <x v="26"/>
  </r>
  <r>
    <x v="272"/>
    <x v="272"/>
    <x v="0"/>
    <x v="26"/>
  </r>
  <r>
    <x v="273"/>
    <x v="273"/>
    <x v="0"/>
    <x v="26"/>
  </r>
  <r>
    <x v="274"/>
    <x v="274"/>
    <x v="0"/>
    <x v="26"/>
  </r>
  <r>
    <x v="275"/>
    <x v="275"/>
    <x v="0"/>
    <x v="26"/>
  </r>
  <r>
    <x v="276"/>
    <x v="276"/>
    <x v="0"/>
    <x v="26"/>
  </r>
  <r>
    <x v="277"/>
    <x v="277"/>
    <x v="0"/>
    <x v="26"/>
  </r>
  <r>
    <x v="278"/>
    <x v="278"/>
    <x v="0"/>
    <x v="26"/>
  </r>
  <r>
    <x v="279"/>
    <x v="279"/>
    <x v="0"/>
    <x v="26"/>
  </r>
  <r>
    <x v="280"/>
    <x v="280"/>
    <x v="0"/>
    <x v="26"/>
  </r>
  <r>
    <x v="281"/>
    <x v="281"/>
    <x v="0"/>
    <x v="26"/>
  </r>
  <r>
    <x v="282"/>
    <x v="282"/>
    <x v="0"/>
    <x v="26"/>
  </r>
  <r>
    <x v="283"/>
    <x v="283"/>
    <x v="0"/>
    <x v="26"/>
  </r>
  <r>
    <x v="284"/>
    <x v="284"/>
    <x v="0"/>
    <x v="26"/>
  </r>
  <r>
    <x v="285"/>
    <x v="285"/>
    <x v="0"/>
    <x v="26"/>
  </r>
  <r>
    <x v="286"/>
    <x v="286"/>
    <x v="0"/>
    <x v="26"/>
  </r>
  <r>
    <x v="287"/>
    <x v="287"/>
    <x v="0"/>
    <x v="26"/>
  </r>
  <r>
    <x v="288"/>
    <x v="288"/>
    <x v="0"/>
    <x v="26"/>
  </r>
  <r>
    <x v="289"/>
    <x v="289"/>
    <x v="0"/>
    <x v="26"/>
  </r>
  <r>
    <x v="290"/>
    <x v="290"/>
    <x v="0"/>
    <x v="26"/>
  </r>
  <r>
    <x v="291"/>
    <x v="291"/>
    <x v="0"/>
    <x v="26"/>
  </r>
  <r>
    <x v="292"/>
    <x v="292"/>
    <x v="0"/>
    <x v="26"/>
  </r>
  <r>
    <x v="293"/>
    <x v="293"/>
    <x v="0"/>
    <x v="26"/>
  </r>
  <r>
    <x v="294"/>
    <x v="294"/>
    <x v="0"/>
    <x v="26"/>
  </r>
  <r>
    <x v="295"/>
    <x v="295"/>
    <x v="0"/>
    <x v="26"/>
  </r>
  <r>
    <x v="296"/>
    <x v="296"/>
    <x v="0"/>
    <x v="26"/>
  </r>
  <r>
    <x v="297"/>
    <x v="297"/>
    <x v="0"/>
    <x v="26"/>
  </r>
  <r>
    <x v="298"/>
    <x v="298"/>
    <x v="0"/>
    <x v="26"/>
  </r>
  <r>
    <x v="299"/>
    <x v="299"/>
    <x v="0"/>
    <x v="26"/>
  </r>
  <r>
    <x v="300"/>
    <x v="300"/>
    <x v="0"/>
    <x v="26"/>
  </r>
  <r>
    <x v="301"/>
    <x v="301"/>
    <x v="0"/>
    <x v="26"/>
  </r>
  <r>
    <x v="302"/>
    <x v="302"/>
    <x v="0"/>
    <x v="26"/>
  </r>
  <r>
    <x v="303"/>
    <x v="303"/>
    <x v="0"/>
    <x v="26"/>
  </r>
  <r>
    <x v="304"/>
    <x v="304"/>
    <x v="0"/>
    <x v="26"/>
  </r>
  <r>
    <x v="305"/>
    <x v="305"/>
    <x v="0"/>
    <x v="26"/>
  </r>
  <r>
    <x v="306"/>
    <x v="306"/>
    <x v="0"/>
    <x v="26"/>
  </r>
  <r>
    <x v="307"/>
    <x v="307"/>
    <x v="0"/>
    <x v="26"/>
  </r>
  <r>
    <x v="308"/>
    <x v="308"/>
    <x v="0"/>
    <x v="26"/>
  </r>
  <r>
    <x v="309"/>
    <x v="309"/>
    <x v="0"/>
    <x v="26"/>
  </r>
  <r>
    <x v="310"/>
    <x v="310"/>
    <x v="0"/>
    <x v="26"/>
  </r>
  <r>
    <x v="311"/>
    <x v="311"/>
    <x v="0"/>
    <x v="26"/>
  </r>
  <r>
    <x v="312"/>
    <x v="312"/>
    <x v="0"/>
    <x v="26"/>
  </r>
  <r>
    <x v="313"/>
    <x v="313"/>
    <x v="0"/>
    <x v="26"/>
  </r>
  <r>
    <x v="314"/>
    <x v="314"/>
    <x v="0"/>
    <x v="26"/>
  </r>
  <r>
    <x v="315"/>
    <x v="315"/>
    <x v="0"/>
    <x v="26"/>
  </r>
  <r>
    <x v="316"/>
    <x v="316"/>
    <x v="0"/>
    <x v="26"/>
  </r>
  <r>
    <x v="317"/>
    <x v="317"/>
    <x v="0"/>
    <x v="26"/>
  </r>
  <r>
    <x v="318"/>
    <x v="318"/>
    <x v="0"/>
    <x v="26"/>
  </r>
  <r>
    <x v="319"/>
    <x v="319"/>
    <x v="0"/>
    <x v="26"/>
  </r>
  <r>
    <x v="320"/>
    <x v="320"/>
    <x v="0"/>
    <x v="26"/>
  </r>
  <r>
    <x v="321"/>
    <x v="321"/>
    <x v="0"/>
    <x v="26"/>
  </r>
  <r>
    <x v="322"/>
    <x v="322"/>
    <x v="0"/>
    <x v="26"/>
  </r>
  <r>
    <x v="323"/>
    <x v="323"/>
    <x v="0"/>
    <x v="26"/>
  </r>
  <r>
    <x v="324"/>
    <x v="324"/>
    <x v="0"/>
    <x v="26"/>
  </r>
  <r>
    <x v="325"/>
    <x v="325"/>
    <x v="0"/>
    <x v="26"/>
  </r>
  <r>
    <x v="326"/>
    <x v="326"/>
    <x v="0"/>
    <x v="26"/>
  </r>
  <r>
    <x v="327"/>
    <x v="327"/>
    <x v="0"/>
    <x v="26"/>
  </r>
  <r>
    <x v="328"/>
    <x v="328"/>
    <x v="0"/>
    <x v="26"/>
  </r>
  <r>
    <x v="329"/>
    <x v="329"/>
    <x v="0"/>
    <x v="26"/>
  </r>
  <r>
    <x v="330"/>
    <x v="330"/>
    <x v="0"/>
    <x v="26"/>
  </r>
  <r>
    <x v="331"/>
    <x v="331"/>
    <x v="0"/>
    <x v="26"/>
  </r>
  <r>
    <x v="332"/>
    <x v="332"/>
    <x v="0"/>
    <x v="26"/>
  </r>
  <r>
    <x v="333"/>
    <x v="333"/>
    <x v="0"/>
    <x v="26"/>
  </r>
  <r>
    <x v="334"/>
    <x v="334"/>
    <x v="0"/>
    <x v="26"/>
  </r>
  <r>
    <x v="335"/>
    <x v="335"/>
    <x v="0"/>
    <x v="26"/>
  </r>
  <r>
    <x v="336"/>
    <x v="336"/>
    <x v="0"/>
    <x v="26"/>
  </r>
  <r>
    <x v="337"/>
    <x v="337"/>
    <x v="0"/>
    <x v="26"/>
  </r>
  <r>
    <x v="338"/>
    <x v="338"/>
    <x v="0"/>
    <x v="26"/>
  </r>
  <r>
    <x v="339"/>
    <x v="339"/>
    <x v="0"/>
    <x v="26"/>
  </r>
  <r>
    <x v="340"/>
    <x v="340"/>
    <x v="0"/>
    <x v="26"/>
  </r>
  <r>
    <x v="341"/>
    <x v="341"/>
    <x v="0"/>
    <x v="26"/>
  </r>
  <r>
    <x v="342"/>
    <x v="342"/>
    <x v="0"/>
    <x v="26"/>
  </r>
  <r>
    <x v="343"/>
    <x v="343"/>
    <x v="0"/>
    <x v="26"/>
  </r>
  <r>
    <x v="344"/>
    <x v="344"/>
    <x v="0"/>
    <x v="26"/>
  </r>
  <r>
    <x v="345"/>
    <x v="345"/>
    <x v="0"/>
    <x v="26"/>
  </r>
  <r>
    <x v="346"/>
    <x v="346"/>
    <x v="0"/>
    <x v="26"/>
  </r>
  <r>
    <x v="347"/>
    <x v="347"/>
    <x v="0"/>
    <x v="26"/>
  </r>
  <r>
    <x v="348"/>
    <x v="348"/>
    <x v="0"/>
    <x v="26"/>
  </r>
  <r>
    <x v="349"/>
    <x v="349"/>
    <x v="0"/>
    <x v="26"/>
  </r>
  <r>
    <x v="350"/>
    <x v="350"/>
    <x v="0"/>
    <x v="26"/>
  </r>
  <r>
    <x v="351"/>
    <x v="351"/>
    <x v="0"/>
    <x v="26"/>
  </r>
  <r>
    <x v="352"/>
    <x v="352"/>
    <x v="0"/>
    <x v="26"/>
  </r>
  <r>
    <x v="353"/>
    <x v="353"/>
    <x v="0"/>
    <x v="26"/>
  </r>
  <r>
    <x v="354"/>
    <x v="354"/>
    <x v="0"/>
    <x v="26"/>
  </r>
  <r>
    <x v="355"/>
    <x v="355"/>
    <x v="0"/>
    <x v="26"/>
  </r>
  <r>
    <x v="356"/>
    <x v="356"/>
    <x v="0"/>
    <x v="26"/>
  </r>
  <r>
    <x v="357"/>
    <x v="357"/>
    <x v="0"/>
    <x v="26"/>
  </r>
  <r>
    <x v="358"/>
    <x v="358"/>
    <x v="0"/>
    <x v="26"/>
  </r>
  <r>
    <x v="359"/>
    <x v="359"/>
    <x v="0"/>
    <x v="26"/>
  </r>
  <r>
    <x v="360"/>
    <x v="360"/>
    <x v="0"/>
    <x v="26"/>
  </r>
  <r>
    <x v="361"/>
    <x v="361"/>
    <x v="0"/>
    <x v="26"/>
  </r>
  <r>
    <x v="362"/>
    <x v="362"/>
    <x v="0"/>
    <x v="26"/>
  </r>
  <r>
    <x v="363"/>
    <x v="363"/>
    <x v="0"/>
    <x v="26"/>
  </r>
  <r>
    <x v="364"/>
    <x v="364"/>
    <x v="0"/>
    <x v="26"/>
  </r>
  <r>
    <x v="365"/>
    <x v="365"/>
    <x v="0"/>
    <x v="26"/>
  </r>
  <r>
    <x v="366"/>
    <x v="366"/>
    <x v="0"/>
    <x v="26"/>
  </r>
  <r>
    <x v="367"/>
    <x v="367"/>
    <x v="0"/>
    <x v="26"/>
  </r>
  <r>
    <x v="368"/>
    <x v="368"/>
    <x v="0"/>
    <x v="26"/>
  </r>
  <r>
    <x v="369"/>
    <x v="369"/>
    <x v="0"/>
    <x v="26"/>
  </r>
  <r>
    <x v="370"/>
    <x v="370"/>
    <x v="0"/>
    <x v="26"/>
  </r>
  <r>
    <x v="371"/>
    <x v="371"/>
    <x v="0"/>
    <x v="26"/>
  </r>
  <r>
    <x v="372"/>
    <x v="372"/>
    <x v="0"/>
    <x v="26"/>
  </r>
  <r>
    <x v="373"/>
    <x v="373"/>
    <x v="0"/>
    <x v="26"/>
  </r>
  <r>
    <x v="374"/>
    <x v="374"/>
    <x v="0"/>
    <x v="26"/>
  </r>
  <r>
    <x v="375"/>
    <x v="375"/>
    <x v="0"/>
    <x v="26"/>
  </r>
  <r>
    <x v="376"/>
    <x v="376"/>
    <x v="0"/>
    <x v="26"/>
  </r>
  <r>
    <x v="377"/>
    <x v="377"/>
    <x v="0"/>
    <x v="26"/>
  </r>
  <r>
    <x v="378"/>
    <x v="378"/>
    <x v="0"/>
    <x v="26"/>
  </r>
  <r>
    <x v="379"/>
    <x v="379"/>
    <x v="0"/>
    <x v="26"/>
  </r>
  <r>
    <x v="380"/>
    <x v="380"/>
    <x v="0"/>
    <x v="26"/>
  </r>
  <r>
    <x v="381"/>
    <x v="381"/>
    <x v="0"/>
    <x v="26"/>
  </r>
  <r>
    <x v="382"/>
    <x v="382"/>
    <x v="0"/>
    <x v="26"/>
  </r>
  <r>
    <x v="383"/>
    <x v="383"/>
    <x v="0"/>
    <x v="26"/>
  </r>
  <r>
    <x v="384"/>
    <x v="384"/>
    <x v="0"/>
    <x v="26"/>
  </r>
  <r>
    <x v="385"/>
    <x v="385"/>
    <x v="0"/>
    <x v="26"/>
  </r>
  <r>
    <x v="386"/>
    <x v="386"/>
    <x v="0"/>
    <x v="26"/>
  </r>
  <r>
    <x v="387"/>
    <x v="387"/>
    <x v="0"/>
    <x v="26"/>
  </r>
  <r>
    <x v="388"/>
    <x v="388"/>
    <x v="0"/>
    <x v="26"/>
  </r>
  <r>
    <x v="389"/>
    <x v="389"/>
    <x v="0"/>
    <x v="26"/>
  </r>
  <r>
    <x v="390"/>
    <x v="390"/>
    <x v="0"/>
    <x v="26"/>
  </r>
  <r>
    <x v="391"/>
    <x v="391"/>
    <x v="0"/>
    <x v="26"/>
  </r>
  <r>
    <x v="392"/>
    <x v="392"/>
    <x v="0"/>
    <x v="26"/>
  </r>
  <r>
    <x v="393"/>
    <x v="393"/>
    <x v="0"/>
    <x v="26"/>
  </r>
  <r>
    <x v="394"/>
    <x v="394"/>
    <x v="0"/>
    <x v="26"/>
  </r>
  <r>
    <x v="395"/>
    <x v="395"/>
    <x v="0"/>
    <x v="26"/>
  </r>
  <r>
    <x v="396"/>
    <x v="396"/>
    <x v="0"/>
    <x v="26"/>
  </r>
  <r>
    <x v="397"/>
    <x v="397"/>
    <x v="0"/>
    <x v="26"/>
  </r>
  <r>
    <x v="398"/>
    <x v="398"/>
    <x v="0"/>
    <x v="26"/>
  </r>
  <r>
    <x v="399"/>
    <x v="399"/>
    <x v="0"/>
    <x v="26"/>
  </r>
  <r>
    <x v="400"/>
    <x v="400"/>
    <x v="0"/>
    <x v="26"/>
  </r>
  <r>
    <x v="401"/>
    <x v="401"/>
    <x v="0"/>
    <x v="26"/>
  </r>
  <r>
    <x v="402"/>
    <x v="402"/>
    <x v="0"/>
    <x v="26"/>
  </r>
  <r>
    <x v="403"/>
    <x v="403"/>
    <x v="0"/>
    <x v="26"/>
  </r>
  <r>
    <x v="404"/>
    <x v="404"/>
    <x v="0"/>
    <x v="26"/>
  </r>
  <r>
    <x v="405"/>
    <x v="405"/>
    <x v="0"/>
    <x v="26"/>
  </r>
  <r>
    <x v="406"/>
    <x v="406"/>
    <x v="0"/>
    <x v="26"/>
  </r>
  <r>
    <x v="407"/>
    <x v="407"/>
    <x v="0"/>
    <x v="26"/>
  </r>
  <r>
    <x v="408"/>
    <x v="408"/>
    <x v="0"/>
    <x v="26"/>
  </r>
  <r>
    <x v="409"/>
    <x v="409"/>
    <x v="0"/>
    <x v="26"/>
  </r>
  <r>
    <x v="410"/>
    <x v="410"/>
    <x v="0"/>
    <x v="26"/>
  </r>
  <r>
    <x v="411"/>
    <x v="411"/>
    <x v="0"/>
    <x v="26"/>
  </r>
  <r>
    <x v="412"/>
    <x v="412"/>
    <x v="0"/>
    <x v="26"/>
  </r>
  <r>
    <x v="413"/>
    <x v="413"/>
    <x v="0"/>
    <x v="26"/>
  </r>
  <r>
    <x v="414"/>
    <x v="414"/>
    <x v="0"/>
    <x v="26"/>
  </r>
  <r>
    <x v="415"/>
    <x v="415"/>
    <x v="0"/>
    <x v="26"/>
  </r>
  <r>
    <x v="416"/>
    <x v="416"/>
    <x v="0"/>
    <x v="26"/>
  </r>
  <r>
    <x v="417"/>
    <x v="417"/>
    <x v="0"/>
    <x v="26"/>
  </r>
  <r>
    <x v="418"/>
    <x v="418"/>
    <x v="0"/>
    <x v="26"/>
  </r>
  <r>
    <x v="419"/>
    <x v="419"/>
    <x v="0"/>
    <x v="26"/>
  </r>
  <r>
    <x v="420"/>
    <x v="420"/>
    <x v="0"/>
    <x v="26"/>
  </r>
  <r>
    <x v="421"/>
    <x v="421"/>
    <x v="0"/>
    <x v="26"/>
  </r>
  <r>
    <x v="422"/>
    <x v="422"/>
    <x v="0"/>
    <x v="26"/>
  </r>
  <r>
    <x v="423"/>
    <x v="423"/>
    <x v="0"/>
    <x v="26"/>
  </r>
  <r>
    <x v="424"/>
    <x v="424"/>
    <x v="0"/>
    <x v="26"/>
  </r>
  <r>
    <x v="425"/>
    <x v="425"/>
    <x v="0"/>
    <x v="26"/>
  </r>
  <r>
    <x v="426"/>
    <x v="426"/>
    <x v="0"/>
    <x v="26"/>
  </r>
  <r>
    <x v="427"/>
    <x v="427"/>
    <x v="0"/>
    <x v="26"/>
  </r>
  <r>
    <x v="428"/>
    <x v="428"/>
    <x v="0"/>
    <x v="26"/>
  </r>
  <r>
    <x v="429"/>
    <x v="429"/>
    <x v="0"/>
    <x v="26"/>
  </r>
  <r>
    <x v="430"/>
    <x v="430"/>
    <x v="0"/>
    <x v="26"/>
  </r>
  <r>
    <x v="431"/>
    <x v="431"/>
    <x v="0"/>
    <x v="26"/>
  </r>
  <r>
    <x v="432"/>
    <x v="432"/>
    <x v="0"/>
    <x v="26"/>
  </r>
  <r>
    <x v="433"/>
    <x v="433"/>
    <x v="0"/>
    <x v="26"/>
  </r>
  <r>
    <x v="434"/>
    <x v="434"/>
    <x v="0"/>
    <x v="26"/>
  </r>
  <r>
    <x v="435"/>
    <x v="435"/>
    <x v="0"/>
    <x v="26"/>
  </r>
  <r>
    <x v="436"/>
    <x v="436"/>
    <x v="0"/>
    <x v="26"/>
  </r>
  <r>
    <x v="437"/>
    <x v="437"/>
    <x v="0"/>
    <x v="26"/>
  </r>
  <r>
    <x v="438"/>
    <x v="438"/>
    <x v="0"/>
    <x v="26"/>
  </r>
  <r>
    <x v="439"/>
    <x v="439"/>
    <x v="0"/>
    <x v="26"/>
  </r>
  <r>
    <x v="440"/>
    <x v="440"/>
    <x v="0"/>
    <x v="26"/>
  </r>
  <r>
    <x v="441"/>
    <x v="441"/>
    <x v="0"/>
    <x v="26"/>
  </r>
  <r>
    <x v="442"/>
    <x v="442"/>
    <x v="0"/>
    <x v="26"/>
  </r>
  <r>
    <x v="443"/>
    <x v="443"/>
    <x v="0"/>
    <x v="26"/>
  </r>
  <r>
    <x v="444"/>
    <x v="444"/>
    <x v="0"/>
    <x v="26"/>
  </r>
  <r>
    <x v="445"/>
    <x v="445"/>
    <x v="0"/>
    <x v="26"/>
  </r>
  <r>
    <x v="446"/>
    <x v="446"/>
    <x v="0"/>
    <x v="26"/>
  </r>
  <r>
    <x v="447"/>
    <x v="447"/>
    <x v="0"/>
    <x v="26"/>
  </r>
  <r>
    <x v="448"/>
    <x v="448"/>
    <x v="0"/>
    <x v="26"/>
  </r>
  <r>
    <x v="449"/>
    <x v="449"/>
    <x v="0"/>
    <x v="26"/>
  </r>
  <r>
    <x v="450"/>
    <x v="450"/>
    <x v="0"/>
    <x v="26"/>
  </r>
  <r>
    <x v="451"/>
    <x v="451"/>
    <x v="0"/>
    <x v="26"/>
  </r>
  <r>
    <x v="452"/>
    <x v="452"/>
    <x v="0"/>
    <x v="26"/>
  </r>
  <r>
    <x v="453"/>
    <x v="453"/>
    <x v="0"/>
    <x v="26"/>
  </r>
  <r>
    <x v="454"/>
    <x v="454"/>
    <x v="0"/>
    <x v="26"/>
  </r>
  <r>
    <x v="455"/>
    <x v="455"/>
    <x v="0"/>
    <x v="26"/>
  </r>
  <r>
    <x v="456"/>
    <x v="456"/>
    <x v="0"/>
    <x v="26"/>
  </r>
  <r>
    <x v="457"/>
    <x v="457"/>
    <x v="0"/>
    <x v="26"/>
  </r>
  <r>
    <x v="458"/>
    <x v="458"/>
    <x v="0"/>
    <x v="26"/>
  </r>
  <r>
    <x v="459"/>
    <x v="459"/>
    <x v="0"/>
    <x v="26"/>
  </r>
  <r>
    <x v="460"/>
    <x v="460"/>
    <x v="0"/>
    <x v="26"/>
  </r>
  <r>
    <x v="461"/>
    <x v="461"/>
    <x v="0"/>
    <x v="26"/>
  </r>
  <r>
    <x v="462"/>
    <x v="462"/>
    <x v="0"/>
    <x v="26"/>
  </r>
  <r>
    <x v="463"/>
    <x v="463"/>
    <x v="0"/>
    <x v="26"/>
  </r>
  <r>
    <x v="464"/>
    <x v="464"/>
    <x v="0"/>
    <x v="26"/>
  </r>
  <r>
    <x v="465"/>
    <x v="465"/>
    <x v="0"/>
    <x v="26"/>
  </r>
  <r>
    <x v="466"/>
    <x v="466"/>
    <x v="0"/>
    <x v="26"/>
  </r>
  <r>
    <x v="467"/>
    <x v="467"/>
    <x v="0"/>
    <x v="26"/>
  </r>
  <r>
    <x v="468"/>
    <x v="468"/>
    <x v="0"/>
    <x v="26"/>
  </r>
  <r>
    <x v="469"/>
    <x v="469"/>
    <x v="0"/>
    <x v="26"/>
  </r>
  <r>
    <x v="470"/>
    <x v="470"/>
    <x v="0"/>
    <x v="26"/>
  </r>
  <r>
    <x v="471"/>
    <x v="471"/>
    <x v="0"/>
    <x v="26"/>
  </r>
  <r>
    <x v="472"/>
    <x v="472"/>
    <x v="0"/>
    <x v="26"/>
  </r>
  <r>
    <x v="473"/>
    <x v="473"/>
    <x v="0"/>
    <x v="26"/>
  </r>
  <r>
    <x v="474"/>
    <x v="474"/>
    <x v="0"/>
    <x v="26"/>
  </r>
  <r>
    <x v="475"/>
    <x v="475"/>
    <x v="0"/>
    <x v="26"/>
  </r>
  <r>
    <x v="476"/>
    <x v="476"/>
    <x v="0"/>
    <x v="26"/>
  </r>
  <r>
    <x v="477"/>
    <x v="477"/>
    <x v="0"/>
    <x v="26"/>
  </r>
  <r>
    <x v="478"/>
    <x v="478"/>
    <x v="0"/>
    <x v="26"/>
  </r>
  <r>
    <x v="479"/>
    <x v="479"/>
    <x v="0"/>
    <x v="26"/>
  </r>
  <r>
    <x v="480"/>
    <x v="480"/>
    <x v="0"/>
    <x v="26"/>
  </r>
  <r>
    <x v="481"/>
    <x v="481"/>
    <x v="0"/>
    <x v="26"/>
  </r>
  <r>
    <x v="482"/>
    <x v="482"/>
    <x v="0"/>
    <x v="26"/>
  </r>
  <r>
    <x v="483"/>
    <x v="483"/>
    <x v="0"/>
    <x v="26"/>
  </r>
  <r>
    <x v="484"/>
    <x v="484"/>
    <x v="0"/>
    <x v="26"/>
  </r>
  <r>
    <x v="485"/>
    <x v="485"/>
    <x v="0"/>
    <x v="26"/>
  </r>
  <r>
    <x v="486"/>
    <x v="486"/>
    <x v="0"/>
    <x v="26"/>
  </r>
  <r>
    <x v="487"/>
    <x v="487"/>
    <x v="0"/>
    <x v="26"/>
  </r>
  <r>
    <x v="488"/>
    <x v="488"/>
    <x v="0"/>
    <x v="26"/>
  </r>
  <r>
    <x v="489"/>
    <x v="489"/>
    <x v="0"/>
    <x v="26"/>
  </r>
  <r>
    <x v="490"/>
    <x v="490"/>
    <x v="0"/>
    <x v="26"/>
  </r>
  <r>
    <x v="491"/>
    <x v="491"/>
    <x v="0"/>
    <x v="26"/>
  </r>
  <r>
    <x v="492"/>
    <x v="492"/>
    <x v="0"/>
    <x v="26"/>
  </r>
  <r>
    <x v="493"/>
    <x v="493"/>
    <x v="0"/>
    <x v="26"/>
  </r>
  <r>
    <x v="494"/>
    <x v="494"/>
    <x v="0"/>
    <x v="26"/>
  </r>
  <r>
    <x v="495"/>
    <x v="495"/>
    <x v="0"/>
    <x v="26"/>
  </r>
  <r>
    <x v="496"/>
    <x v="496"/>
    <x v="0"/>
    <x v="26"/>
  </r>
  <r>
    <x v="497"/>
    <x v="497"/>
    <x v="0"/>
    <x v="26"/>
  </r>
  <r>
    <x v="498"/>
    <x v="498"/>
    <x v="0"/>
    <x v="26"/>
  </r>
  <r>
    <x v="499"/>
    <x v="499"/>
    <x v="0"/>
    <x v="26"/>
  </r>
  <r>
    <x v="500"/>
    <x v="500"/>
    <x v="0"/>
    <x v="26"/>
  </r>
  <r>
    <x v="501"/>
    <x v="501"/>
    <x v="0"/>
    <x v="26"/>
  </r>
  <r>
    <x v="502"/>
    <x v="502"/>
    <x v="0"/>
    <x v="26"/>
  </r>
  <r>
    <x v="503"/>
    <x v="503"/>
    <x v="0"/>
    <x v="26"/>
  </r>
  <r>
    <x v="504"/>
    <x v="504"/>
    <x v="0"/>
    <x v="26"/>
  </r>
  <r>
    <x v="505"/>
    <x v="505"/>
    <x v="0"/>
    <x v="26"/>
  </r>
  <r>
    <x v="506"/>
    <x v="506"/>
    <x v="0"/>
    <x v="26"/>
  </r>
  <r>
    <x v="507"/>
    <x v="507"/>
    <x v="0"/>
    <x v="26"/>
  </r>
  <r>
    <x v="508"/>
    <x v="508"/>
    <x v="0"/>
    <x v="26"/>
  </r>
  <r>
    <x v="509"/>
    <x v="509"/>
    <x v="0"/>
    <x v="26"/>
  </r>
  <r>
    <x v="510"/>
    <x v="510"/>
    <x v="0"/>
    <x v="26"/>
  </r>
  <r>
    <x v="511"/>
    <x v="511"/>
    <x v="0"/>
    <x v="26"/>
  </r>
  <r>
    <x v="512"/>
    <x v="512"/>
    <x v="0"/>
    <x v="26"/>
  </r>
  <r>
    <x v="513"/>
    <x v="513"/>
    <x v="0"/>
    <x v="26"/>
  </r>
  <r>
    <x v="514"/>
    <x v="514"/>
    <x v="0"/>
    <x v="26"/>
  </r>
  <r>
    <x v="515"/>
    <x v="515"/>
    <x v="0"/>
    <x v="26"/>
  </r>
  <r>
    <x v="516"/>
    <x v="516"/>
    <x v="0"/>
    <x v="26"/>
  </r>
  <r>
    <x v="517"/>
    <x v="517"/>
    <x v="0"/>
    <x v="26"/>
  </r>
  <r>
    <x v="518"/>
    <x v="518"/>
    <x v="1"/>
    <x v="27"/>
  </r>
  <r>
    <x v="519"/>
    <x v="519"/>
    <x v="1"/>
    <x v="28"/>
  </r>
  <r>
    <x v="520"/>
    <x v="520"/>
    <x v="1"/>
    <x v="5"/>
  </r>
  <r>
    <x v="521"/>
    <x v="521"/>
    <x v="1"/>
    <x v="29"/>
  </r>
  <r>
    <x v="522"/>
    <x v="522"/>
    <x v="1"/>
    <x v="11"/>
  </r>
  <r>
    <x v="523"/>
    <x v="523"/>
    <x v="1"/>
    <x v="11"/>
  </r>
  <r>
    <x v="524"/>
    <x v="524"/>
    <x v="1"/>
    <x v="30"/>
  </r>
  <r>
    <x v="525"/>
    <x v="525"/>
    <x v="1"/>
    <x v="12"/>
  </r>
  <r>
    <x v="526"/>
    <x v="526"/>
    <x v="1"/>
    <x v="18"/>
  </r>
  <r>
    <x v="527"/>
    <x v="527"/>
    <x v="1"/>
    <x v="18"/>
  </r>
  <r>
    <x v="528"/>
    <x v="528"/>
    <x v="1"/>
    <x v="18"/>
  </r>
  <r>
    <x v="529"/>
    <x v="529"/>
    <x v="1"/>
    <x v="20"/>
  </r>
  <r>
    <x v="530"/>
    <x v="530"/>
    <x v="1"/>
    <x v="21"/>
  </r>
  <r>
    <x v="531"/>
    <x v="531"/>
    <x v="1"/>
    <x v="21"/>
  </r>
  <r>
    <x v="532"/>
    <x v="532"/>
    <x v="1"/>
    <x v="21"/>
  </r>
  <r>
    <x v="533"/>
    <x v="533"/>
    <x v="1"/>
    <x v="22"/>
  </r>
  <r>
    <x v="534"/>
    <x v="534"/>
    <x v="1"/>
    <x v="22"/>
  </r>
  <r>
    <x v="535"/>
    <x v="535"/>
    <x v="1"/>
    <x v="23"/>
  </r>
  <r>
    <x v="536"/>
    <x v="536"/>
    <x v="1"/>
    <x v="23"/>
  </r>
  <r>
    <x v="537"/>
    <x v="537"/>
    <x v="1"/>
    <x v="23"/>
  </r>
  <r>
    <x v="538"/>
    <x v="538"/>
    <x v="1"/>
    <x v="24"/>
  </r>
  <r>
    <x v="539"/>
    <x v="539"/>
    <x v="1"/>
    <x v="24"/>
  </r>
  <r>
    <x v="540"/>
    <x v="540"/>
    <x v="1"/>
    <x v="24"/>
  </r>
  <r>
    <x v="541"/>
    <x v="541"/>
    <x v="1"/>
    <x v="24"/>
  </r>
  <r>
    <x v="542"/>
    <x v="542"/>
    <x v="1"/>
    <x v="24"/>
  </r>
  <r>
    <x v="543"/>
    <x v="543"/>
    <x v="1"/>
    <x v="24"/>
  </r>
  <r>
    <x v="544"/>
    <x v="544"/>
    <x v="1"/>
    <x v="25"/>
  </r>
  <r>
    <x v="545"/>
    <x v="545"/>
    <x v="1"/>
    <x v="25"/>
  </r>
  <r>
    <x v="546"/>
    <x v="546"/>
    <x v="1"/>
    <x v="25"/>
  </r>
  <r>
    <x v="547"/>
    <x v="547"/>
    <x v="1"/>
    <x v="25"/>
  </r>
  <r>
    <x v="548"/>
    <x v="548"/>
    <x v="1"/>
    <x v="25"/>
  </r>
  <r>
    <x v="549"/>
    <x v="549"/>
    <x v="1"/>
    <x v="26"/>
  </r>
  <r>
    <x v="550"/>
    <x v="550"/>
    <x v="1"/>
    <x v="26"/>
  </r>
  <r>
    <x v="551"/>
    <x v="551"/>
    <x v="1"/>
    <x v="26"/>
  </r>
  <r>
    <x v="552"/>
    <x v="552"/>
    <x v="1"/>
    <x v="26"/>
  </r>
  <r>
    <x v="553"/>
    <x v="553"/>
    <x v="1"/>
    <x v="26"/>
  </r>
  <r>
    <x v="554"/>
    <x v="554"/>
    <x v="1"/>
    <x v="26"/>
  </r>
  <r>
    <x v="555"/>
    <x v="555"/>
    <x v="1"/>
    <x v="26"/>
  </r>
  <r>
    <x v="556"/>
    <x v="556"/>
    <x v="1"/>
    <x v="26"/>
  </r>
  <r>
    <x v="557"/>
    <x v="557"/>
    <x v="1"/>
    <x v="26"/>
  </r>
  <r>
    <x v="558"/>
    <x v="558"/>
    <x v="1"/>
    <x v="26"/>
  </r>
  <r>
    <x v="559"/>
    <x v="559"/>
    <x v="1"/>
    <x v="26"/>
  </r>
  <r>
    <x v="560"/>
    <x v="560"/>
    <x v="1"/>
    <x v="26"/>
  </r>
  <r>
    <x v="561"/>
    <x v="561"/>
    <x v="1"/>
    <x v="26"/>
  </r>
  <r>
    <x v="562"/>
    <x v="562"/>
    <x v="1"/>
    <x v="26"/>
  </r>
  <r>
    <x v="563"/>
    <x v="563"/>
    <x v="1"/>
    <x v="26"/>
  </r>
  <r>
    <x v="564"/>
    <x v="564"/>
    <x v="1"/>
    <x v="26"/>
  </r>
  <r>
    <x v="565"/>
    <x v="565"/>
    <x v="1"/>
    <x v="26"/>
  </r>
  <r>
    <x v="566"/>
    <x v="566"/>
    <x v="1"/>
    <x v="26"/>
  </r>
  <r>
    <x v="567"/>
    <x v="567"/>
    <x v="1"/>
    <x v="26"/>
  </r>
  <r>
    <x v="568"/>
    <x v="568"/>
    <x v="1"/>
    <x v="26"/>
  </r>
  <r>
    <x v="569"/>
    <x v="569"/>
    <x v="1"/>
    <x v="26"/>
  </r>
  <r>
    <x v="570"/>
    <x v="570"/>
    <x v="2"/>
    <x v="31"/>
  </r>
  <r>
    <x v="571"/>
    <x v="571"/>
    <x v="2"/>
    <x v="32"/>
  </r>
  <r>
    <x v="572"/>
    <x v="572"/>
    <x v="2"/>
    <x v="33"/>
  </r>
  <r>
    <x v="573"/>
    <x v="573"/>
    <x v="2"/>
    <x v="34"/>
  </r>
  <r>
    <x v="574"/>
    <x v="574"/>
    <x v="2"/>
    <x v="3"/>
  </r>
  <r>
    <x v="575"/>
    <x v="575"/>
    <x v="2"/>
    <x v="35"/>
  </r>
  <r>
    <x v="576"/>
    <x v="576"/>
    <x v="2"/>
    <x v="36"/>
  </r>
  <r>
    <x v="577"/>
    <x v="577"/>
    <x v="2"/>
    <x v="5"/>
  </r>
  <r>
    <x v="578"/>
    <x v="578"/>
    <x v="2"/>
    <x v="37"/>
  </r>
  <r>
    <x v="579"/>
    <x v="579"/>
    <x v="2"/>
    <x v="38"/>
  </r>
  <r>
    <x v="580"/>
    <x v="580"/>
    <x v="2"/>
    <x v="7"/>
  </r>
  <r>
    <x v="581"/>
    <x v="581"/>
    <x v="2"/>
    <x v="11"/>
  </r>
  <r>
    <x v="582"/>
    <x v="582"/>
    <x v="2"/>
    <x v="39"/>
  </r>
  <r>
    <x v="583"/>
    <x v="583"/>
    <x v="2"/>
    <x v="13"/>
  </r>
  <r>
    <x v="584"/>
    <x v="584"/>
    <x v="2"/>
    <x v="14"/>
  </r>
  <r>
    <x v="585"/>
    <x v="585"/>
    <x v="2"/>
    <x v="15"/>
  </r>
  <r>
    <x v="586"/>
    <x v="586"/>
    <x v="2"/>
    <x v="15"/>
  </r>
  <r>
    <x v="587"/>
    <x v="587"/>
    <x v="2"/>
    <x v="16"/>
  </r>
  <r>
    <x v="588"/>
    <x v="588"/>
    <x v="2"/>
    <x v="16"/>
  </r>
  <r>
    <x v="589"/>
    <x v="589"/>
    <x v="2"/>
    <x v="16"/>
  </r>
  <r>
    <x v="590"/>
    <x v="590"/>
    <x v="2"/>
    <x v="17"/>
  </r>
  <r>
    <x v="591"/>
    <x v="591"/>
    <x v="2"/>
    <x v="17"/>
  </r>
  <r>
    <x v="592"/>
    <x v="592"/>
    <x v="2"/>
    <x v="17"/>
  </r>
  <r>
    <x v="593"/>
    <x v="593"/>
    <x v="2"/>
    <x v="18"/>
  </r>
  <r>
    <x v="594"/>
    <x v="594"/>
    <x v="2"/>
    <x v="19"/>
  </r>
  <r>
    <x v="595"/>
    <x v="595"/>
    <x v="2"/>
    <x v="19"/>
  </r>
  <r>
    <x v="596"/>
    <x v="596"/>
    <x v="2"/>
    <x v="19"/>
  </r>
  <r>
    <x v="597"/>
    <x v="597"/>
    <x v="2"/>
    <x v="19"/>
  </r>
  <r>
    <x v="598"/>
    <x v="598"/>
    <x v="2"/>
    <x v="20"/>
  </r>
  <r>
    <x v="599"/>
    <x v="599"/>
    <x v="2"/>
    <x v="20"/>
  </r>
  <r>
    <x v="600"/>
    <x v="600"/>
    <x v="2"/>
    <x v="21"/>
  </r>
  <r>
    <x v="601"/>
    <x v="601"/>
    <x v="2"/>
    <x v="21"/>
  </r>
  <r>
    <x v="602"/>
    <x v="602"/>
    <x v="2"/>
    <x v="21"/>
  </r>
  <r>
    <x v="603"/>
    <x v="603"/>
    <x v="2"/>
    <x v="21"/>
  </r>
  <r>
    <x v="604"/>
    <x v="604"/>
    <x v="2"/>
    <x v="21"/>
  </r>
  <r>
    <x v="605"/>
    <x v="605"/>
    <x v="2"/>
    <x v="21"/>
  </r>
  <r>
    <x v="606"/>
    <x v="606"/>
    <x v="2"/>
    <x v="21"/>
  </r>
  <r>
    <x v="607"/>
    <x v="607"/>
    <x v="2"/>
    <x v="22"/>
  </r>
  <r>
    <x v="608"/>
    <x v="608"/>
    <x v="2"/>
    <x v="22"/>
  </r>
  <r>
    <x v="609"/>
    <x v="609"/>
    <x v="2"/>
    <x v="22"/>
  </r>
  <r>
    <x v="610"/>
    <x v="610"/>
    <x v="2"/>
    <x v="22"/>
  </r>
  <r>
    <x v="611"/>
    <x v="611"/>
    <x v="2"/>
    <x v="22"/>
  </r>
  <r>
    <x v="612"/>
    <x v="612"/>
    <x v="2"/>
    <x v="22"/>
  </r>
  <r>
    <x v="613"/>
    <x v="613"/>
    <x v="2"/>
    <x v="22"/>
  </r>
  <r>
    <x v="614"/>
    <x v="614"/>
    <x v="2"/>
    <x v="22"/>
  </r>
  <r>
    <x v="615"/>
    <x v="615"/>
    <x v="2"/>
    <x v="23"/>
  </r>
  <r>
    <x v="616"/>
    <x v="616"/>
    <x v="2"/>
    <x v="23"/>
  </r>
  <r>
    <x v="617"/>
    <x v="617"/>
    <x v="2"/>
    <x v="23"/>
  </r>
  <r>
    <x v="618"/>
    <x v="618"/>
    <x v="2"/>
    <x v="23"/>
  </r>
  <r>
    <x v="619"/>
    <x v="619"/>
    <x v="2"/>
    <x v="23"/>
  </r>
  <r>
    <x v="620"/>
    <x v="620"/>
    <x v="2"/>
    <x v="23"/>
  </r>
  <r>
    <x v="621"/>
    <x v="621"/>
    <x v="2"/>
    <x v="23"/>
  </r>
  <r>
    <x v="622"/>
    <x v="622"/>
    <x v="2"/>
    <x v="23"/>
  </r>
  <r>
    <x v="623"/>
    <x v="623"/>
    <x v="2"/>
    <x v="23"/>
  </r>
  <r>
    <x v="624"/>
    <x v="624"/>
    <x v="2"/>
    <x v="23"/>
  </r>
  <r>
    <x v="625"/>
    <x v="625"/>
    <x v="2"/>
    <x v="23"/>
  </r>
  <r>
    <x v="626"/>
    <x v="626"/>
    <x v="2"/>
    <x v="24"/>
  </r>
  <r>
    <x v="627"/>
    <x v="627"/>
    <x v="2"/>
    <x v="24"/>
  </r>
  <r>
    <x v="628"/>
    <x v="628"/>
    <x v="2"/>
    <x v="24"/>
  </r>
  <r>
    <x v="629"/>
    <x v="629"/>
    <x v="2"/>
    <x v="24"/>
  </r>
  <r>
    <x v="630"/>
    <x v="630"/>
    <x v="2"/>
    <x v="24"/>
  </r>
  <r>
    <x v="631"/>
    <x v="631"/>
    <x v="2"/>
    <x v="24"/>
  </r>
  <r>
    <x v="632"/>
    <x v="632"/>
    <x v="2"/>
    <x v="24"/>
  </r>
  <r>
    <x v="633"/>
    <x v="633"/>
    <x v="2"/>
    <x v="24"/>
  </r>
  <r>
    <x v="634"/>
    <x v="634"/>
    <x v="2"/>
    <x v="24"/>
  </r>
  <r>
    <x v="635"/>
    <x v="635"/>
    <x v="2"/>
    <x v="24"/>
  </r>
  <r>
    <x v="636"/>
    <x v="636"/>
    <x v="2"/>
    <x v="24"/>
  </r>
  <r>
    <x v="637"/>
    <x v="637"/>
    <x v="2"/>
    <x v="24"/>
  </r>
  <r>
    <x v="638"/>
    <x v="638"/>
    <x v="2"/>
    <x v="24"/>
  </r>
  <r>
    <x v="639"/>
    <x v="639"/>
    <x v="2"/>
    <x v="24"/>
  </r>
  <r>
    <x v="640"/>
    <x v="640"/>
    <x v="2"/>
    <x v="24"/>
  </r>
  <r>
    <x v="641"/>
    <x v="641"/>
    <x v="2"/>
    <x v="24"/>
  </r>
  <r>
    <x v="642"/>
    <x v="642"/>
    <x v="2"/>
    <x v="24"/>
  </r>
  <r>
    <x v="643"/>
    <x v="643"/>
    <x v="2"/>
    <x v="24"/>
  </r>
  <r>
    <x v="644"/>
    <x v="644"/>
    <x v="2"/>
    <x v="24"/>
  </r>
  <r>
    <x v="645"/>
    <x v="645"/>
    <x v="2"/>
    <x v="24"/>
  </r>
  <r>
    <x v="646"/>
    <x v="646"/>
    <x v="2"/>
    <x v="24"/>
  </r>
  <r>
    <x v="647"/>
    <x v="647"/>
    <x v="2"/>
    <x v="24"/>
  </r>
  <r>
    <x v="648"/>
    <x v="648"/>
    <x v="2"/>
    <x v="24"/>
  </r>
  <r>
    <x v="649"/>
    <x v="649"/>
    <x v="2"/>
    <x v="24"/>
  </r>
  <r>
    <x v="650"/>
    <x v="650"/>
    <x v="2"/>
    <x v="24"/>
  </r>
  <r>
    <x v="651"/>
    <x v="651"/>
    <x v="2"/>
    <x v="24"/>
  </r>
  <r>
    <x v="652"/>
    <x v="652"/>
    <x v="2"/>
    <x v="24"/>
  </r>
  <r>
    <x v="653"/>
    <x v="653"/>
    <x v="2"/>
    <x v="24"/>
  </r>
  <r>
    <x v="654"/>
    <x v="654"/>
    <x v="2"/>
    <x v="24"/>
  </r>
  <r>
    <x v="655"/>
    <x v="655"/>
    <x v="2"/>
    <x v="25"/>
  </r>
  <r>
    <x v="656"/>
    <x v="656"/>
    <x v="2"/>
    <x v="25"/>
  </r>
  <r>
    <x v="657"/>
    <x v="657"/>
    <x v="2"/>
    <x v="25"/>
  </r>
  <r>
    <x v="658"/>
    <x v="658"/>
    <x v="2"/>
    <x v="25"/>
  </r>
  <r>
    <x v="659"/>
    <x v="659"/>
    <x v="2"/>
    <x v="25"/>
  </r>
  <r>
    <x v="660"/>
    <x v="660"/>
    <x v="2"/>
    <x v="25"/>
  </r>
  <r>
    <x v="661"/>
    <x v="661"/>
    <x v="2"/>
    <x v="25"/>
  </r>
  <r>
    <x v="662"/>
    <x v="662"/>
    <x v="2"/>
    <x v="25"/>
  </r>
  <r>
    <x v="663"/>
    <x v="663"/>
    <x v="2"/>
    <x v="25"/>
  </r>
  <r>
    <x v="664"/>
    <x v="664"/>
    <x v="2"/>
    <x v="25"/>
  </r>
  <r>
    <x v="665"/>
    <x v="665"/>
    <x v="2"/>
    <x v="25"/>
  </r>
  <r>
    <x v="666"/>
    <x v="666"/>
    <x v="2"/>
    <x v="25"/>
  </r>
  <r>
    <x v="667"/>
    <x v="667"/>
    <x v="2"/>
    <x v="25"/>
  </r>
  <r>
    <x v="668"/>
    <x v="668"/>
    <x v="2"/>
    <x v="25"/>
  </r>
  <r>
    <x v="669"/>
    <x v="669"/>
    <x v="2"/>
    <x v="25"/>
  </r>
  <r>
    <x v="670"/>
    <x v="670"/>
    <x v="2"/>
    <x v="25"/>
  </r>
  <r>
    <x v="671"/>
    <x v="671"/>
    <x v="2"/>
    <x v="25"/>
  </r>
  <r>
    <x v="672"/>
    <x v="672"/>
    <x v="2"/>
    <x v="25"/>
  </r>
  <r>
    <x v="673"/>
    <x v="673"/>
    <x v="2"/>
    <x v="25"/>
  </r>
  <r>
    <x v="674"/>
    <x v="674"/>
    <x v="2"/>
    <x v="25"/>
  </r>
  <r>
    <x v="675"/>
    <x v="675"/>
    <x v="2"/>
    <x v="25"/>
  </r>
  <r>
    <x v="676"/>
    <x v="676"/>
    <x v="2"/>
    <x v="25"/>
  </r>
  <r>
    <x v="677"/>
    <x v="677"/>
    <x v="2"/>
    <x v="25"/>
  </r>
  <r>
    <x v="678"/>
    <x v="678"/>
    <x v="2"/>
    <x v="25"/>
  </r>
  <r>
    <x v="679"/>
    <x v="679"/>
    <x v="2"/>
    <x v="25"/>
  </r>
  <r>
    <x v="680"/>
    <x v="680"/>
    <x v="2"/>
    <x v="25"/>
  </r>
  <r>
    <x v="681"/>
    <x v="681"/>
    <x v="2"/>
    <x v="25"/>
  </r>
  <r>
    <x v="682"/>
    <x v="682"/>
    <x v="2"/>
    <x v="25"/>
  </r>
  <r>
    <x v="683"/>
    <x v="683"/>
    <x v="2"/>
    <x v="25"/>
  </r>
  <r>
    <x v="684"/>
    <x v="684"/>
    <x v="2"/>
    <x v="25"/>
  </r>
  <r>
    <x v="685"/>
    <x v="685"/>
    <x v="2"/>
    <x v="25"/>
  </r>
  <r>
    <x v="686"/>
    <x v="686"/>
    <x v="2"/>
    <x v="25"/>
  </r>
  <r>
    <x v="687"/>
    <x v="687"/>
    <x v="2"/>
    <x v="25"/>
  </r>
  <r>
    <x v="688"/>
    <x v="688"/>
    <x v="2"/>
    <x v="25"/>
  </r>
  <r>
    <x v="689"/>
    <x v="689"/>
    <x v="2"/>
    <x v="25"/>
  </r>
  <r>
    <x v="690"/>
    <x v="690"/>
    <x v="2"/>
    <x v="25"/>
  </r>
  <r>
    <x v="691"/>
    <x v="691"/>
    <x v="2"/>
    <x v="25"/>
  </r>
  <r>
    <x v="692"/>
    <x v="692"/>
    <x v="2"/>
    <x v="25"/>
  </r>
  <r>
    <x v="693"/>
    <x v="693"/>
    <x v="2"/>
    <x v="25"/>
  </r>
  <r>
    <x v="694"/>
    <x v="694"/>
    <x v="2"/>
    <x v="25"/>
  </r>
  <r>
    <x v="695"/>
    <x v="695"/>
    <x v="2"/>
    <x v="25"/>
  </r>
  <r>
    <x v="696"/>
    <x v="696"/>
    <x v="2"/>
    <x v="25"/>
  </r>
  <r>
    <x v="697"/>
    <x v="697"/>
    <x v="2"/>
    <x v="25"/>
  </r>
  <r>
    <x v="698"/>
    <x v="698"/>
    <x v="2"/>
    <x v="25"/>
  </r>
  <r>
    <x v="699"/>
    <x v="699"/>
    <x v="2"/>
    <x v="25"/>
  </r>
  <r>
    <x v="700"/>
    <x v="700"/>
    <x v="2"/>
    <x v="25"/>
  </r>
  <r>
    <x v="701"/>
    <x v="701"/>
    <x v="2"/>
    <x v="25"/>
  </r>
  <r>
    <x v="702"/>
    <x v="702"/>
    <x v="2"/>
    <x v="25"/>
  </r>
  <r>
    <x v="703"/>
    <x v="703"/>
    <x v="2"/>
    <x v="25"/>
  </r>
  <r>
    <x v="704"/>
    <x v="704"/>
    <x v="2"/>
    <x v="25"/>
  </r>
  <r>
    <x v="705"/>
    <x v="705"/>
    <x v="2"/>
    <x v="25"/>
  </r>
  <r>
    <x v="706"/>
    <x v="706"/>
    <x v="2"/>
    <x v="25"/>
  </r>
  <r>
    <x v="707"/>
    <x v="707"/>
    <x v="2"/>
    <x v="25"/>
  </r>
  <r>
    <x v="708"/>
    <x v="708"/>
    <x v="2"/>
    <x v="25"/>
  </r>
  <r>
    <x v="709"/>
    <x v="709"/>
    <x v="2"/>
    <x v="25"/>
  </r>
  <r>
    <x v="710"/>
    <x v="710"/>
    <x v="2"/>
    <x v="25"/>
  </r>
  <r>
    <x v="711"/>
    <x v="711"/>
    <x v="2"/>
    <x v="25"/>
  </r>
  <r>
    <x v="712"/>
    <x v="712"/>
    <x v="2"/>
    <x v="25"/>
  </r>
  <r>
    <x v="713"/>
    <x v="713"/>
    <x v="2"/>
    <x v="25"/>
  </r>
  <r>
    <x v="714"/>
    <x v="714"/>
    <x v="2"/>
    <x v="25"/>
  </r>
  <r>
    <x v="715"/>
    <x v="715"/>
    <x v="2"/>
    <x v="25"/>
  </r>
  <r>
    <x v="716"/>
    <x v="716"/>
    <x v="2"/>
    <x v="25"/>
  </r>
  <r>
    <x v="717"/>
    <x v="717"/>
    <x v="2"/>
    <x v="25"/>
  </r>
  <r>
    <x v="718"/>
    <x v="718"/>
    <x v="2"/>
    <x v="25"/>
  </r>
  <r>
    <x v="719"/>
    <x v="719"/>
    <x v="2"/>
    <x v="25"/>
  </r>
  <r>
    <x v="720"/>
    <x v="720"/>
    <x v="2"/>
    <x v="25"/>
  </r>
  <r>
    <x v="721"/>
    <x v="721"/>
    <x v="2"/>
    <x v="25"/>
  </r>
  <r>
    <x v="722"/>
    <x v="722"/>
    <x v="2"/>
    <x v="25"/>
  </r>
  <r>
    <x v="723"/>
    <x v="723"/>
    <x v="2"/>
    <x v="25"/>
  </r>
  <r>
    <x v="724"/>
    <x v="724"/>
    <x v="2"/>
    <x v="25"/>
  </r>
  <r>
    <x v="725"/>
    <x v="725"/>
    <x v="2"/>
    <x v="25"/>
  </r>
  <r>
    <x v="726"/>
    <x v="726"/>
    <x v="2"/>
    <x v="25"/>
  </r>
  <r>
    <x v="727"/>
    <x v="727"/>
    <x v="2"/>
    <x v="25"/>
  </r>
  <r>
    <x v="728"/>
    <x v="728"/>
    <x v="2"/>
    <x v="25"/>
  </r>
  <r>
    <x v="729"/>
    <x v="729"/>
    <x v="2"/>
    <x v="25"/>
  </r>
  <r>
    <x v="730"/>
    <x v="730"/>
    <x v="2"/>
    <x v="25"/>
  </r>
  <r>
    <x v="731"/>
    <x v="731"/>
    <x v="2"/>
    <x v="25"/>
  </r>
  <r>
    <x v="732"/>
    <x v="732"/>
    <x v="2"/>
    <x v="25"/>
  </r>
  <r>
    <x v="733"/>
    <x v="733"/>
    <x v="2"/>
    <x v="25"/>
  </r>
  <r>
    <x v="734"/>
    <x v="734"/>
    <x v="2"/>
    <x v="25"/>
  </r>
  <r>
    <x v="735"/>
    <x v="735"/>
    <x v="2"/>
    <x v="26"/>
  </r>
  <r>
    <x v="736"/>
    <x v="736"/>
    <x v="2"/>
    <x v="26"/>
  </r>
  <r>
    <x v="737"/>
    <x v="737"/>
    <x v="2"/>
    <x v="26"/>
  </r>
  <r>
    <x v="738"/>
    <x v="738"/>
    <x v="2"/>
    <x v="26"/>
  </r>
  <r>
    <x v="739"/>
    <x v="739"/>
    <x v="2"/>
    <x v="26"/>
  </r>
  <r>
    <x v="740"/>
    <x v="740"/>
    <x v="2"/>
    <x v="26"/>
  </r>
  <r>
    <x v="741"/>
    <x v="741"/>
    <x v="2"/>
    <x v="26"/>
  </r>
  <r>
    <x v="742"/>
    <x v="742"/>
    <x v="2"/>
    <x v="26"/>
  </r>
  <r>
    <x v="743"/>
    <x v="743"/>
    <x v="2"/>
    <x v="26"/>
  </r>
  <r>
    <x v="744"/>
    <x v="744"/>
    <x v="2"/>
    <x v="26"/>
  </r>
  <r>
    <x v="745"/>
    <x v="745"/>
    <x v="2"/>
    <x v="26"/>
  </r>
  <r>
    <x v="746"/>
    <x v="746"/>
    <x v="2"/>
    <x v="26"/>
  </r>
  <r>
    <x v="747"/>
    <x v="747"/>
    <x v="2"/>
    <x v="26"/>
  </r>
  <r>
    <x v="748"/>
    <x v="748"/>
    <x v="2"/>
    <x v="26"/>
  </r>
  <r>
    <x v="749"/>
    <x v="749"/>
    <x v="2"/>
    <x v="26"/>
  </r>
  <r>
    <x v="750"/>
    <x v="750"/>
    <x v="2"/>
    <x v="26"/>
  </r>
  <r>
    <x v="751"/>
    <x v="751"/>
    <x v="2"/>
    <x v="26"/>
  </r>
  <r>
    <x v="752"/>
    <x v="752"/>
    <x v="2"/>
    <x v="26"/>
  </r>
  <r>
    <x v="753"/>
    <x v="753"/>
    <x v="2"/>
    <x v="26"/>
  </r>
  <r>
    <x v="754"/>
    <x v="754"/>
    <x v="2"/>
    <x v="26"/>
  </r>
  <r>
    <x v="755"/>
    <x v="755"/>
    <x v="2"/>
    <x v="26"/>
  </r>
  <r>
    <x v="756"/>
    <x v="756"/>
    <x v="2"/>
    <x v="26"/>
  </r>
  <r>
    <x v="757"/>
    <x v="757"/>
    <x v="2"/>
    <x v="26"/>
  </r>
  <r>
    <x v="758"/>
    <x v="758"/>
    <x v="2"/>
    <x v="26"/>
  </r>
  <r>
    <x v="759"/>
    <x v="759"/>
    <x v="2"/>
    <x v="26"/>
  </r>
  <r>
    <x v="760"/>
    <x v="760"/>
    <x v="2"/>
    <x v="26"/>
  </r>
  <r>
    <x v="761"/>
    <x v="761"/>
    <x v="2"/>
    <x v="26"/>
  </r>
  <r>
    <x v="762"/>
    <x v="762"/>
    <x v="2"/>
    <x v="26"/>
  </r>
  <r>
    <x v="763"/>
    <x v="763"/>
    <x v="2"/>
    <x v="26"/>
  </r>
  <r>
    <x v="764"/>
    <x v="764"/>
    <x v="2"/>
    <x v="26"/>
  </r>
  <r>
    <x v="765"/>
    <x v="765"/>
    <x v="2"/>
    <x v="26"/>
  </r>
  <r>
    <x v="766"/>
    <x v="766"/>
    <x v="2"/>
    <x v="26"/>
  </r>
  <r>
    <x v="767"/>
    <x v="767"/>
    <x v="2"/>
    <x v="26"/>
  </r>
  <r>
    <x v="768"/>
    <x v="768"/>
    <x v="2"/>
    <x v="26"/>
  </r>
  <r>
    <x v="769"/>
    <x v="769"/>
    <x v="2"/>
    <x v="26"/>
  </r>
  <r>
    <x v="770"/>
    <x v="770"/>
    <x v="2"/>
    <x v="26"/>
  </r>
  <r>
    <x v="771"/>
    <x v="771"/>
    <x v="2"/>
    <x v="26"/>
  </r>
  <r>
    <x v="772"/>
    <x v="772"/>
    <x v="2"/>
    <x v="26"/>
  </r>
  <r>
    <x v="773"/>
    <x v="773"/>
    <x v="2"/>
    <x v="26"/>
  </r>
  <r>
    <x v="774"/>
    <x v="774"/>
    <x v="2"/>
    <x v="26"/>
  </r>
  <r>
    <x v="775"/>
    <x v="775"/>
    <x v="2"/>
    <x v="26"/>
  </r>
  <r>
    <x v="776"/>
    <x v="776"/>
    <x v="2"/>
    <x v="26"/>
  </r>
  <r>
    <x v="777"/>
    <x v="777"/>
    <x v="2"/>
    <x v="26"/>
  </r>
  <r>
    <x v="778"/>
    <x v="778"/>
    <x v="2"/>
    <x v="26"/>
  </r>
  <r>
    <x v="779"/>
    <x v="779"/>
    <x v="2"/>
    <x v="26"/>
  </r>
  <r>
    <x v="780"/>
    <x v="780"/>
    <x v="2"/>
    <x v="26"/>
  </r>
  <r>
    <x v="781"/>
    <x v="781"/>
    <x v="2"/>
    <x v="26"/>
  </r>
  <r>
    <x v="782"/>
    <x v="782"/>
    <x v="2"/>
    <x v="26"/>
  </r>
  <r>
    <x v="783"/>
    <x v="783"/>
    <x v="2"/>
    <x v="26"/>
  </r>
  <r>
    <x v="784"/>
    <x v="784"/>
    <x v="2"/>
    <x v="26"/>
  </r>
  <r>
    <x v="785"/>
    <x v="785"/>
    <x v="2"/>
    <x v="26"/>
  </r>
  <r>
    <x v="786"/>
    <x v="786"/>
    <x v="2"/>
    <x v="26"/>
  </r>
  <r>
    <x v="787"/>
    <x v="787"/>
    <x v="2"/>
    <x v="26"/>
  </r>
  <r>
    <x v="788"/>
    <x v="788"/>
    <x v="2"/>
    <x v="26"/>
  </r>
  <r>
    <x v="789"/>
    <x v="789"/>
    <x v="2"/>
    <x v="26"/>
  </r>
  <r>
    <x v="790"/>
    <x v="790"/>
    <x v="2"/>
    <x v="26"/>
  </r>
  <r>
    <x v="791"/>
    <x v="791"/>
    <x v="2"/>
    <x v="26"/>
  </r>
  <r>
    <x v="792"/>
    <x v="792"/>
    <x v="2"/>
    <x v="26"/>
  </r>
  <r>
    <x v="793"/>
    <x v="793"/>
    <x v="2"/>
    <x v="26"/>
  </r>
  <r>
    <x v="794"/>
    <x v="794"/>
    <x v="2"/>
    <x v="26"/>
  </r>
  <r>
    <x v="795"/>
    <x v="795"/>
    <x v="2"/>
    <x v="26"/>
  </r>
  <r>
    <x v="796"/>
    <x v="796"/>
    <x v="2"/>
    <x v="26"/>
  </r>
  <r>
    <x v="797"/>
    <x v="797"/>
    <x v="2"/>
    <x v="26"/>
  </r>
  <r>
    <x v="798"/>
    <x v="798"/>
    <x v="2"/>
    <x v="26"/>
  </r>
  <r>
    <x v="799"/>
    <x v="799"/>
    <x v="2"/>
    <x v="26"/>
  </r>
  <r>
    <x v="800"/>
    <x v="800"/>
    <x v="2"/>
    <x v="26"/>
  </r>
  <r>
    <x v="801"/>
    <x v="801"/>
    <x v="2"/>
    <x v="26"/>
  </r>
  <r>
    <x v="802"/>
    <x v="802"/>
    <x v="2"/>
    <x v="26"/>
  </r>
  <r>
    <x v="803"/>
    <x v="803"/>
    <x v="2"/>
    <x v="26"/>
  </r>
  <r>
    <x v="804"/>
    <x v="804"/>
    <x v="2"/>
    <x v="26"/>
  </r>
  <r>
    <x v="805"/>
    <x v="805"/>
    <x v="2"/>
    <x v="26"/>
  </r>
  <r>
    <x v="806"/>
    <x v="806"/>
    <x v="2"/>
    <x v="26"/>
  </r>
  <r>
    <x v="807"/>
    <x v="807"/>
    <x v="2"/>
    <x v="26"/>
  </r>
  <r>
    <x v="808"/>
    <x v="808"/>
    <x v="2"/>
    <x v="26"/>
  </r>
  <r>
    <x v="809"/>
    <x v="809"/>
    <x v="2"/>
    <x v="26"/>
  </r>
  <r>
    <x v="810"/>
    <x v="810"/>
    <x v="2"/>
    <x v="26"/>
  </r>
  <r>
    <x v="811"/>
    <x v="811"/>
    <x v="2"/>
    <x v="26"/>
  </r>
  <r>
    <x v="812"/>
    <x v="812"/>
    <x v="2"/>
    <x v="26"/>
  </r>
  <r>
    <x v="813"/>
    <x v="813"/>
    <x v="2"/>
    <x v="26"/>
  </r>
  <r>
    <x v="814"/>
    <x v="814"/>
    <x v="2"/>
    <x v="26"/>
  </r>
  <r>
    <x v="815"/>
    <x v="815"/>
    <x v="2"/>
    <x v="26"/>
  </r>
  <r>
    <x v="816"/>
    <x v="816"/>
    <x v="2"/>
    <x v="26"/>
  </r>
  <r>
    <x v="817"/>
    <x v="817"/>
    <x v="2"/>
    <x v="26"/>
  </r>
  <r>
    <x v="818"/>
    <x v="818"/>
    <x v="2"/>
    <x v="26"/>
  </r>
  <r>
    <x v="819"/>
    <x v="819"/>
    <x v="2"/>
    <x v="26"/>
  </r>
  <r>
    <x v="820"/>
    <x v="820"/>
    <x v="2"/>
    <x v="26"/>
  </r>
  <r>
    <x v="821"/>
    <x v="821"/>
    <x v="2"/>
    <x v="26"/>
  </r>
  <r>
    <x v="822"/>
    <x v="822"/>
    <x v="2"/>
    <x v="26"/>
  </r>
  <r>
    <x v="823"/>
    <x v="823"/>
    <x v="2"/>
    <x v="26"/>
  </r>
  <r>
    <x v="824"/>
    <x v="824"/>
    <x v="2"/>
    <x v="26"/>
  </r>
  <r>
    <x v="825"/>
    <x v="825"/>
    <x v="2"/>
    <x v="26"/>
  </r>
  <r>
    <x v="826"/>
    <x v="826"/>
    <x v="2"/>
    <x v="26"/>
  </r>
  <r>
    <x v="827"/>
    <x v="827"/>
    <x v="2"/>
    <x v="26"/>
  </r>
  <r>
    <x v="828"/>
    <x v="828"/>
    <x v="2"/>
    <x v="26"/>
  </r>
  <r>
    <x v="829"/>
    <x v="829"/>
    <x v="2"/>
    <x v="26"/>
  </r>
  <r>
    <x v="830"/>
    <x v="830"/>
    <x v="2"/>
    <x v="26"/>
  </r>
  <r>
    <x v="831"/>
    <x v="831"/>
    <x v="2"/>
    <x v="26"/>
  </r>
  <r>
    <x v="832"/>
    <x v="832"/>
    <x v="2"/>
    <x v="26"/>
  </r>
  <r>
    <x v="833"/>
    <x v="833"/>
    <x v="2"/>
    <x v="26"/>
  </r>
  <r>
    <x v="834"/>
    <x v="834"/>
    <x v="2"/>
    <x v="26"/>
  </r>
  <r>
    <x v="835"/>
    <x v="835"/>
    <x v="2"/>
    <x v="26"/>
  </r>
  <r>
    <x v="836"/>
    <x v="836"/>
    <x v="2"/>
    <x v="26"/>
  </r>
  <r>
    <x v="837"/>
    <x v="837"/>
    <x v="2"/>
    <x v="26"/>
  </r>
  <r>
    <x v="838"/>
    <x v="838"/>
    <x v="2"/>
    <x v="26"/>
  </r>
  <r>
    <x v="839"/>
    <x v="839"/>
    <x v="2"/>
    <x v="26"/>
  </r>
  <r>
    <x v="840"/>
    <x v="840"/>
    <x v="2"/>
    <x v="26"/>
  </r>
  <r>
    <x v="841"/>
    <x v="841"/>
    <x v="2"/>
    <x v="26"/>
  </r>
  <r>
    <x v="842"/>
    <x v="842"/>
    <x v="2"/>
    <x v="26"/>
  </r>
  <r>
    <x v="843"/>
    <x v="843"/>
    <x v="2"/>
    <x v="26"/>
  </r>
  <r>
    <x v="844"/>
    <x v="844"/>
    <x v="2"/>
    <x v="26"/>
  </r>
  <r>
    <x v="845"/>
    <x v="845"/>
    <x v="2"/>
    <x v="26"/>
  </r>
  <r>
    <x v="846"/>
    <x v="846"/>
    <x v="2"/>
    <x v="26"/>
  </r>
  <r>
    <x v="847"/>
    <x v="847"/>
    <x v="2"/>
    <x v="26"/>
  </r>
  <r>
    <x v="848"/>
    <x v="848"/>
    <x v="2"/>
    <x v="26"/>
  </r>
  <r>
    <x v="849"/>
    <x v="849"/>
    <x v="2"/>
    <x v="26"/>
  </r>
  <r>
    <x v="850"/>
    <x v="850"/>
    <x v="2"/>
    <x v="26"/>
  </r>
  <r>
    <x v="851"/>
    <x v="851"/>
    <x v="2"/>
    <x v="26"/>
  </r>
  <r>
    <x v="852"/>
    <x v="852"/>
    <x v="2"/>
    <x v="26"/>
  </r>
  <r>
    <x v="853"/>
    <x v="853"/>
    <x v="2"/>
    <x v="26"/>
  </r>
  <r>
    <x v="854"/>
    <x v="854"/>
    <x v="2"/>
    <x v="26"/>
  </r>
  <r>
    <x v="855"/>
    <x v="855"/>
    <x v="2"/>
    <x v="26"/>
  </r>
  <r>
    <x v="856"/>
    <x v="856"/>
    <x v="2"/>
    <x v="26"/>
  </r>
  <r>
    <x v="857"/>
    <x v="857"/>
    <x v="2"/>
    <x v="26"/>
  </r>
  <r>
    <x v="858"/>
    <x v="858"/>
    <x v="2"/>
    <x v="26"/>
  </r>
  <r>
    <x v="859"/>
    <x v="859"/>
    <x v="2"/>
    <x v="26"/>
  </r>
  <r>
    <x v="860"/>
    <x v="860"/>
    <x v="2"/>
    <x v="26"/>
  </r>
  <r>
    <x v="861"/>
    <x v="861"/>
    <x v="2"/>
    <x v="26"/>
  </r>
  <r>
    <x v="862"/>
    <x v="862"/>
    <x v="2"/>
    <x v="26"/>
  </r>
  <r>
    <x v="863"/>
    <x v="863"/>
    <x v="2"/>
    <x v="26"/>
  </r>
  <r>
    <x v="864"/>
    <x v="864"/>
    <x v="2"/>
    <x v="26"/>
  </r>
  <r>
    <x v="865"/>
    <x v="865"/>
    <x v="2"/>
    <x v="26"/>
  </r>
  <r>
    <x v="866"/>
    <x v="866"/>
    <x v="2"/>
    <x v="26"/>
  </r>
  <r>
    <x v="867"/>
    <x v="867"/>
    <x v="2"/>
    <x v="26"/>
  </r>
  <r>
    <x v="868"/>
    <x v="868"/>
    <x v="2"/>
    <x v="26"/>
  </r>
  <r>
    <x v="869"/>
    <x v="869"/>
    <x v="2"/>
    <x v="26"/>
  </r>
  <r>
    <x v="870"/>
    <x v="870"/>
    <x v="2"/>
    <x v="26"/>
  </r>
  <r>
    <x v="871"/>
    <x v="871"/>
    <x v="2"/>
    <x v="26"/>
  </r>
  <r>
    <x v="872"/>
    <x v="872"/>
    <x v="2"/>
    <x v="26"/>
  </r>
  <r>
    <x v="873"/>
    <x v="873"/>
    <x v="2"/>
    <x v="26"/>
  </r>
  <r>
    <x v="874"/>
    <x v="874"/>
    <x v="2"/>
    <x v="26"/>
  </r>
  <r>
    <x v="875"/>
    <x v="875"/>
    <x v="2"/>
    <x v="26"/>
  </r>
  <r>
    <x v="876"/>
    <x v="876"/>
    <x v="2"/>
    <x v="26"/>
  </r>
  <r>
    <x v="877"/>
    <x v="877"/>
    <x v="2"/>
    <x v="26"/>
  </r>
  <r>
    <x v="878"/>
    <x v="878"/>
    <x v="2"/>
    <x v="26"/>
  </r>
  <r>
    <x v="879"/>
    <x v="879"/>
    <x v="2"/>
    <x v="26"/>
  </r>
  <r>
    <x v="880"/>
    <x v="880"/>
    <x v="2"/>
    <x v="26"/>
  </r>
  <r>
    <x v="881"/>
    <x v="881"/>
    <x v="2"/>
    <x v="26"/>
  </r>
  <r>
    <x v="882"/>
    <x v="882"/>
    <x v="2"/>
    <x v="26"/>
  </r>
  <r>
    <x v="883"/>
    <x v="883"/>
    <x v="2"/>
    <x v="26"/>
  </r>
  <r>
    <x v="884"/>
    <x v="884"/>
    <x v="2"/>
    <x v="26"/>
  </r>
  <r>
    <x v="885"/>
    <x v="885"/>
    <x v="2"/>
    <x v="26"/>
  </r>
  <r>
    <x v="886"/>
    <x v="886"/>
    <x v="2"/>
    <x v="26"/>
  </r>
  <r>
    <x v="887"/>
    <x v="887"/>
    <x v="2"/>
    <x v="26"/>
  </r>
  <r>
    <x v="888"/>
    <x v="888"/>
    <x v="2"/>
    <x v="26"/>
  </r>
  <r>
    <x v="889"/>
    <x v="889"/>
    <x v="2"/>
    <x v="26"/>
  </r>
  <r>
    <x v="890"/>
    <x v="890"/>
    <x v="2"/>
    <x v="26"/>
  </r>
  <r>
    <x v="891"/>
    <x v="891"/>
    <x v="2"/>
    <x v="26"/>
  </r>
  <r>
    <x v="892"/>
    <x v="892"/>
    <x v="2"/>
    <x v="26"/>
  </r>
  <r>
    <x v="893"/>
    <x v="893"/>
    <x v="2"/>
    <x v="26"/>
  </r>
  <r>
    <x v="894"/>
    <x v="894"/>
    <x v="2"/>
    <x v="26"/>
  </r>
  <r>
    <x v="895"/>
    <x v="895"/>
    <x v="2"/>
    <x v="26"/>
  </r>
  <r>
    <x v="896"/>
    <x v="896"/>
    <x v="2"/>
    <x v="26"/>
  </r>
  <r>
    <x v="897"/>
    <x v="897"/>
    <x v="2"/>
    <x v="26"/>
  </r>
  <r>
    <x v="898"/>
    <x v="898"/>
    <x v="2"/>
    <x v="26"/>
  </r>
  <r>
    <x v="899"/>
    <x v="899"/>
    <x v="2"/>
    <x v="26"/>
  </r>
  <r>
    <x v="900"/>
    <x v="900"/>
    <x v="2"/>
    <x v="26"/>
  </r>
  <r>
    <x v="901"/>
    <x v="901"/>
    <x v="2"/>
    <x v="26"/>
  </r>
  <r>
    <x v="902"/>
    <x v="902"/>
    <x v="2"/>
    <x v="26"/>
  </r>
  <r>
    <x v="903"/>
    <x v="903"/>
    <x v="2"/>
    <x v="26"/>
  </r>
  <r>
    <x v="904"/>
    <x v="904"/>
    <x v="2"/>
    <x v="26"/>
  </r>
  <r>
    <x v="905"/>
    <x v="905"/>
    <x v="2"/>
    <x v="26"/>
  </r>
  <r>
    <x v="906"/>
    <x v="906"/>
    <x v="2"/>
    <x v="26"/>
  </r>
  <r>
    <x v="907"/>
    <x v="907"/>
    <x v="2"/>
    <x v="26"/>
  </r>
  <r>
    <x v="908"/>
    <x v="908"/>
    <x v="2"/>
    <x v="26"/>
  </r>
  <r>
    <x v="909"/>
    <x v="909"/>
    <x v="2"/>
    <x v="26"/>
  </r>
  <r>
    <x v="910"/>
    <x v="910"/>
    <x v="2"/>
    <x v="26"/>
  </r>
  <r>
    <x v="911"/>
    <x v="911"/>
    <x v="2"/>
    <x v="26"/>
  </r>
  <r>
    <x v="912"/>
    <x v="912"/>
    <x v="2"/>
    <x v="26"/>
  </r>
  <r>
    <x v="913"/>
    <x v="913"/>
    <x v="2"/>
    <x v="26"/>
  </r>
  <r>
    <x v="914"/>
    <x v="914"/>
    <x v="2"/>
    <x v="26"/>
  </r>
  <r>
    <x v="915"/>
    <x v="915"/>
    <x v="2"/>
    <x v="26"/>
  </r>
  <r>
    <x v="916"/>
    <x v="916"/>
    <x v="2"/>
    <x v="26"/>
  </r>
  <r>
    <x v="917"/>
    <x v="917"/>
    <x v="2"/>
    <x v="26"/>
  </r>
  <r>
    <x v="918"/>
    <x v="918"/>
    <x v="2"/>
    <x v="26"/>
  </r>
  <r>
    <x v="919"/>
    <x v="919"/>
    <x v="2"/>
    <x v="26"/>
  </r>
  <r>
    <x v="920"/>
    <x v="920"/>
    <x v="2"/>
    <x v="26"/>
  </r>
  <r>
    <x v="921"/>
    <x v="921"/>
    <x v="2"/>
    <x v="26"/>
  </r>
  <r>
    <x v="922"/>
    <x v="922"/>
    <x v="2"/>
    <x v="26"/>
  </r>
  <r>
    <x v="923"/>
    <x v="923"/>
    <x v="2"/>
    <x v="26"/>
  </r>
  <r>
    <x v="924"/>
    <x v="924"/>
    <x v="2"/>
    <x v="26"/>
  </r>
  <r>
    <x v="925"/>
    <x v="925"/>
    <x v="2"/>
    <x v="26"/>
  </r>
  <r>
    <x v="926"/>
    <x v="926"/>
    <x v="2"/>
    <x v="26"/>
  </r>
  <r>
    <x v="927"/>
    <x v="927"/>
    <x v="2"/>
    <x v="26"/>
  </r>
  <r>
    <x v="928"/>
    <x v="928"/>
    <x v="2"/>
    <x v="26"/>
  </r>
  <r>
    <x v="929"/>
    <x v="929"/>
    <x v="2"/>
    <x v="26"/>
  </r>
  <r>
    <x v="930"/>
    <x v="930"/>
    <x v="2"/>
    <x v="26"/>
  </r>
  <r>
    <x v="931"/>
    <x v="931"/>
    <x v="2"/>
    <x v="26"/>
  </r>
  <r>
    <x v="932"/>
    <x v="932"/>
    <x v="2"/>
    <x v="26"/>
  </r>
  <r>
    <x v="933"/>
    <x v="933"/>
    <x v="2"/>
    <x v="26"/>
  </r>
  <r>
    <x v="934"/>
    <x v="934"/>
    <x v="2"/>
    <x v="26"/>
  </r>
  <r>
    <x v="935"/>
    <x v="935"/>
    <x v="2"/>
    <x v="26"/>
  </r>
  <r>
    <x v="936"/>
    <x v="936"/>
    <x v="2"/>
    <x v="26"/>
  </r>
  <r>
    <x v="937"/>
    <x v="937"/>
    <x v="2"/>
    <x v="26"/>
  </r>
  <r>
    <x v="938"/>
    <x v="938"/>
    <x v="2"/>
    <x v="26"/>
  </r>
  <r>
    <x v="939"/>
    <x v="939"/>
    <x v="2"/>
    <x v="26"/>
  </r>
  <r>
    <x v="940"/>
    <x v="940"/>
    <x v="2"/>
    <x v="26"/>
  </r>
  <r>
    <x v="941"/>
    <x v="941"/>
    <x v="2"/>
    <x v="26"/>
  </r>
  <r>
    <x v="942"/>
    <x v="942"/>
    <x v="2"/>
    <x v="26"/>
  </r>
  <r>
    <x v="943"/>
    <x v="943"/>
    <x v="2"/>
    <x v="26"/>
  </r>
  <r>
    <x v="944"/>
    <x v="944"/>
    <x v="2"/>
    <x v="26"/>
  </r>
  <r>
    <x v="945"/>
    <x v="945"/>
    <x v="2"/>
    <x v="26"/>
  </r>
  <r>
    <x v="946"/>
    <x v="946"/>
    <x v="2"/>
    <x v="26"/>
  </r>
  <r>
    <x v="947"/>
    <x v="947"/>
    <x v="2"/>
    <x v="26"/>
  </r>
  <r>
    <x v="948"/>
    <x v="948"/>
    <x v="2"/>
    <x v="26"/>
  </r>
  <r>
    <x v="949"/>
    <x v="949"/>
    <x v="2"/>
    <x v="26"/>
  </r>
  <r>
    <x v="950"/>
    <x v="950"/>
    <x v="2"/>
    <x v="26"/>
  </r>
  <r>
    <x v="951"/>
    <x v="951"/>
    <x v="2"/>
    <x v="26"/>
  </r>
  <r>
    <x v="952"/>
    <x v="952"/>
    <x v="2"/>
    <x v="26"/>
  </r>
  <r>
    <x v="953"/>
    <x v="953"/>
    <x v="2"/>
    <x v="26"/>
  </r>
  <r>
    <x v="954"/>
    <x v="954"/>
    <x v="2"/>
    <x v="26"/>
  </r>
  <r>
    <x v="955"/>
    <x v="955"/>
    <x v="2"/>
    <x v="26"/>
  </r>
  <r>
    <x v="956"/>
    <x v="956"/>
    <x v="2"/>
    <x v="26"/>
  </r>
  <r>
    <x v="957"/>
    <x v="957"/>
    <x v="2"/>
    <x v="26"/>
  </r>
  <r>
    <x v="958"/>
    <x v="958"/>
    <x v="2"/>
    <x v="26"/>
  </r>
  <r>
    <x v="959"/>
    <x v="959"/>
    <x v="2"/>
    <x v="26"/>
  </r>
  <r>
    <x v="960"/>
    <x v="960"/>
    <x v="2"/>
    <x v="26"/>
  </r>
  <r>
    <x v="961"/>
    <x v="961"/>
    <x v="2"/>
    <x v="26"/>
  </r>
  <r>
    <x v="962"/>
    <x v="962"/>
    <x v="2"/>
    <x v="26"/>
  </r>
  <r>
    <x v="963"/>
    <x v="963"/>
    <x v="2"/>
    <x v="26"/>
  </r>
  <r>
    <x v="964"/>
    <x v="964"/>
    <x v="2"/>
    <x v="26"/>
  </r>
  <r>
    <x v="965"/>
    <x v="965"/>
    <x v="2"/>
    <x v="26"/>
  </r>
  <r>
    <x v="966"/>
    <x v="966"/>
    <x v="2"/>
    <x v="26"/>
  </r>
  <r>
    <x v="967"/>
    <x v="967"/>
    <x v="2"/>
    <x v="26"/>
  </r>
  <r>
    <x v="968"/>
    <x v="968"/>
    <x v="2"/>
    <x v="26"/>
  </r>
  <r>
    <x v="969"/>
    <x v="969"/>
    <x v="2"/>
    <x v="26"/>
  </r>
  <r>
    <x v="970"/>
    <x v="970"/>
    <x v="2"/>
    <x v="26"/>
  </r>
  <r>
    <x v="971"/>
    <x v="971"/>
    <x v="2"/>
    <x v="26"/>
  </r>
  <r>
    <x v="972"/>
    <x v="972"/>
    <x v="2"/>
    <x v="26"/>
  </r>
  <r>
    <x v="973"/>
    <x v="973"/>
    <x v="2"/>
    <x v="26"/>
  </r>
  <r>
    <x v="974"/>
    <x v="974"/>
    <x v="2"/>
    <x v="26"/>
  </r>
  <r>
    <x v="975"/>
    <x v="975"/>
    <x v="2"/>
    <x v="26"/>
  </r>
  <r>
    <x v="976"/>
    <x v="976"/>
    <x v="2"/>
    <x v="26"/>
  </r>
  <r>
    <x v="977"/>
    <x v="977"/>
    <x v="2"/>
    <x v="26"/>
  </r>
  <r>
    <x v="978"/>
    <x v="978"/>
    <x v="2"/>
    <x v="26"/>
  </r>
  <r>
    <x v="979"/>
    <x v="979"/>
    <x v="2"/>
    <x v="26"/>
  </r>
  <r>
    <x v="980"/>
    <x v="980"/>
    <x v="2"/>
    <x v="26"/>
  </r>
  <r>
    <x v="981"/>
    <x v="981"/>
    <x v="2"/>
    <x v="26"/>
  </r>
  <r>
    <x v="982"/>
    <x v="982"/>
    <x v="2"/>
    <x v="26"/>
  </r>
  <r>
    <x v="983"/>
    <x v="983"/>
    <x v="2"/>
    <x v="26"/>
  </r>
  <r>
    <x v="984"/>
    <x v="984"/>
    <x v="2"/>
    <x v="26"/>
  </r>
  <r>
    <x v="985"/>
    <x v="985"/>
    <x v="2"/>
    <x v="26"/>
  </r>
  <r>
    <x v="986"/>
    <x v="986"/>
    <x v="2"/>
    <x v="26"/>
  </r>
  <r>
    <x v="987"/>
    <x v="987"/>
    <x v="2"/>
    <x v="26"/>
  </r>
  <r>
    <x v="988"/>
    <x v="988"/>
    <x v="2"/>
    <x v="26"/>
  </r>
  <r>
    <x v="989"/>
    <x v="989"/>
    <x v="2"/>
    <x v="26"/>
  </r>
  <r>
    <x v="990"/>
    <x v="990"/>
    <x v="2"/>
    <x v="26"/>
  </r>
  <r>
    <x v="991"/>
    <x v="991"/>
    <x v="2"/>
    <x v="26"/>
  </r>
  <r>
    <x v="992"/>
    <x v="992"/>
    <x v="2"/>
    <x v="26"/>
  </r>
  <r>
    <x v="993"/>
    <x v="993"/>
    <x v="2"/>
    <x v="26"/>
  </r>
  <r>
    <x v="994"/>
    <x v="994"/>
    <x v="2"/>
    <x v="26"/>
  </r>
  <r>
    <x v="995"/>
    <x v="995"/>
    <x v="2"/>
    <x v="26"/>
  </r>
  <r>
    <x v="996"/>
    <x v="996"/>
    <x v="2"/>
    <x v="26"/>
  </r>
  <r>
    <x v="997"/>
    <x v="997"/>
    <x v="2"/>
    <x v="26"/>
  </r>
  <r>
    <x v="998"/>
    <x v="998"/>
    <x v="2"/>
    <x v="26"/>
  </r>
  <r>
    <x v="999"/>
    <x v="999"/>
    <x v="2"/>
    <x v="26"/>
  </r>
  <r>
    <x v="1000"/>
    <x v="1000"/>
    <x v="2"/>
    <x v="26"/>
  </r>
  <r>
    <x v="1001"/>
    <x v="1001"/>
    <x v="2"/>
    <x v="26"/>
  </r>
  <r>
    <x v="1002"/>
    <x v="1002"/>
    <x v="2"/>
    <x v="26"/>
  </r>
  <r>
    <x v="1003"/>
    <x v="1003"/>
    <x v="2"/>
    <x v="26"/>
  </r>
  <r>
    <x v="1004"/>
    <x v="1004"/>
    <x v="2"/>
    <x v="26"/>
  </r>
  <r>
    <x v="1005"/>
    <x v="1005"/>
    <x v="2"/>
    <x v="26"/>
  </r>
  <r>
    <x v="1006"/>
    <x v="1006"/>
    <x v="2"/>
    <x v="26"/>
  </r>
  <r>
    <x v="1007"/>
    <x v="1007"/>
    <x v="2"/>
    <x v="26"/>
  </r>
  <r>
    <x v="1008"/>
    <x v="1008"/>
    <x v="2"/>
    <x v="26"/>
  </r>
  <r>
    <x v="1009"/>
    <x v="1009"/>
    <x v="2"/>
    <x v="26"/>
  </r>
  <r>
    <x v="1010"/>
    <x v="1010"/>
    <x v="2"/>
    <x v="26"/>
  </r>
  <r>
    <x v="1011"/>
    <x v="1011"/>
    <x v="2"/>
    <x v="26"/>
  </r>
  <r>
    <x v="1012"/>
    <x v="1012"/>
    <x v="2"/>
    <x v="26"/>
  </r>
  <r>
    <x v="1013"/>
    <x v="1013"/>
    <x v="2"/>
    <x v="26"/>
  </r>
  <r>
    <x v="1014"/>
    <x v="1014"/>
    <x v="2"/>
    <x v="26"/>
  </r>
  <r>
    <x v="1015"/>
    <x v="1015"/>
    <x v="2"/>
    <x v="26"/>
  </r>
  <r>
    <x v="1016"/>
    <x v="1016"/>
    <x v="2"/>
    <x v="26"/>
  </r>
  <r>
    <x v="1017"/>
    <x v="1017"/>
    <x v="2"/>
    <x v="26"/>
  </r>
  <r>
    <x v="1018"/>
    <x v="1018"/>
    <x v="2"/>
    <x v="26"/>
  </r>
  <r>
    <x v="1019"/>
    <x v="1019"/>
    <x v="2"/>
    <x v="26"/>
  </r>
  <r>
    <x v="1020"/>
    <x v="1020"/>
    <x v="2"/>
    <x v="26"/>
  </r>
  <r>
    <x v="1021"/>
    <x v="1021"/>
    <x v="2"/>
    <x v="26"/>
  </r>
  <r>
    <x v="1022"/>
    <x v="1022"/>
    <x v="2"/>
    <x v="26"/>
  </r>
  <r>
    <x v="1023"/>
    <x v="1023"/>
    <x v="2"/>
    <x v="26"/>
  </r>
  <r>
    <x v="1024"/>
    <x v="1024"/>
    <x v="2"/>
    <x v="26"/>
  </r>
  <r>
    <x v="1025"/>
    <x v="1025"/>
    <x v="2"/>
    <x v="26"/>
  </r>
  <r>
    <x v="1026"/>
    <x v="1026"/>
    <x v="2"/>
    <x v="26"/>
  </r>
  <r>
    <x v="1027"/>
    <x v="1027"/>
    <x v="2"/>
    <x v="26"/>
  </r>
  <r>
    <x v="1028"/>
    <x v="1028"/>
    <x v="2"/>
    <x v="26"/>
  </r>
  <r>
    <x v="1029"/>
    <x v="1029"/>
    <x v="2"/>
    <x v="26"/>
  </r>
  <r>
    <x v="1030"/>
    <x v="1030"/>
    <x v="2"/>
    <x v="26"/>
  </r>
  <r>
    <x v="1031"/>
    <x v="1031"/>
    <x v="2"/>
    <x v="26"/>
  </r>
  <r>
    <x v="1032"/>
    <x v="1032"/>
    <x v="2"/>
    <x v="26"/>
  </r>
  <r>
    <x v="1033"/>
    <x v="1033"/>
    <x v="2"/>
    <x v="26"/>
  </r>
  <r>
    <x v="1034"/>
    <x v="1034"/>
    <x v="2"/>
    <x v="26"/>
  </r>
  <r>
    <x v="1035"/>
    <x v="1035"/>
    <x v="2"/>
    <x v="26"/>
  </r>
  <r>
    <x v="1036"/>
    <x v="1036"/>
    <x v="2"/>
    <x v="26"/>
  </r>
  <r>
    <x v="1037"/>
    <x v="1037"/>
    <x v="2"/>
    <x v="26"/>
  </r>
  <r>
    <x v="1038"/>
    <x v="1038"/>
    <x v="2"/>
    <x v="26"/>
  </r>
  <r>
    <x v="1039"/>
    <x v="1039"/>
    <x v="2"/>
    <x v="26"/>
  </r>
  <r>
    <x v="1040"/>
    <x v="1040"/>
    <x v="2"/>
    <x v="26"/>
  </r>
  <r>
    <x v="1041"/>
    <x v="1041"/>
    <x v="2"/>
    <x v="26"/>
  </r>
  <r>
    <x v="1042"/>
    <x v="1042"/>
    <x v="2"/>
    <x v="26"/>
  </r>
  <r>
    <x v="1043"/>
    <x v="1043"/>
    <x v="2"/>
    <x v="26"/>
  </r>
  <r>
    <x v="1044"/>
    <x v="1044"/>
    <x v="2"/>
    <x v="26"/>
  </r>
  <r>
    <x v="1045"/>
    <x v="1045"/>
    <x v="2"/>
    <x v="26"/>
  </r>
  <r>
    <x v="1046"/>
    <x v="1046"/>
    <x v="2"/>
    <x v="26"/>
  </r>
  <r>
    <x v="1047"/>
    <x v="1047"/>
    <x v="2"/>
    <x v="26"/>
  </r>
  <r>
    <x v="1048"/>
    <x v="1048"/>
    <x v="2"/>
    <x v="26"/>
  </r>
  <r>
    <x v="1049"/>
    <x v="1049"/>
    <x v="2"/>
    <x v="26"/>
  </r>
  <r>
    <x v="1050"/>
    <x v="1050"/>
    <x v="2"/>
    <x v="26"/>
  </r>
  <r>
    <x v="1051"/>
    <x v="1051"/>
    <x v="2"/>
    <x v="26"/>
  </r>
  <r>
    <x v="1052"/>
    <x v="1052"/>
    <x v="2"/>
    <x v="26"/>
  </r>
  <r>
    <x v="1053"/>
    <x v="1053"/>
    <x v="2"/>
    <x v="26"/>
  </r>
  <r>
    <x v="1054"/>
    <x v="1054"/>
    <x v="2"/>
    <x v="26"/>
  </r>
  <r>
    <x v="1055"/>
    <x v="1055"/>
    <x v="2"/>
    <x v="26"/>
  </r>
  <r>
    <x v="1056"/>
    <x v="1056"/>
    <x v="2"/>
    <x v="26"/>
  </r>
  <r>
    <x v="1057"/>
    <x v="1057"/>
    <x v="2"/>
    <x v="26"/>
  </r>
  <r>
    <x v="1058"/>
    <x v="1058"/>
    <x v="2"/>
    <x v="26"/>
  </r>
  <r>
    <x v="1059"/>
    <x v="1059"/>
    <x v="2"/>
    <x v="26"/>
  </r>
  <r>
    <x v="1060"/>
    <x v="1060"/>
    <x v="2"/>
    <x v="26"/>
  </r>
  <r>
    <x v="1061"/>
    <x v="1061"/>
    <x v="2"/>
    <x v="26"/>
  </r>
  <r>
    <x v="1062"/>
    <x v="1062"/>
    <x v="2"/>
    <x v="26"/>
  </r>
  <r>
    <x v="1063"/>
    <x v="1063"/>
    <x v="2"/>
    <x v="26"/>
  </r>
  <r>
    <x v="1064"/>
    <x v="1064"/>
    <x v="2"/>
    <x v="26"/>
  </r>
  <r>
    <x v="1065"/>
    <x v="1065"/>
    <x v="2"/>
    <x v="26"/>
  </r>
  <r>
    <x v="1066"/>
    <x v="1066"/>
    <x v="2"/>
    <x v="26"/>
  </r>
  <r>
    <x v="1067"/>
    <x v="1067"/>
    <x v="2"/>
    <x v="26"/>
  </r>
  <r>
    <x v="1068"/>
    <x v="1068"/>
    <x v="2"/>
    <x v="26"/>
  </r>
  <r>
    <x v="1069"/>
    <x v="1069"/>
    <x v="2"/>
    <x v="26"/>
  </r>
  <r>
    <x v="1070"/>
    <x v="1070"/>
    <x v="2"/>
    <x v="26"/>
  </r>
  <r>
    <x v="1071"/>
    <x v="1071"/>
    <x v="2"/>
    <x v="26"/>
  </r>
  <r>
    <x v="1072"/>
    <x v="1072"/>
    <x v="2"/>
    <x v="26"/>
  </r>
  <r>
    <x v="1073"/>
    <x v="1073"/>
    <x v="2"/>
    <x v="26"/>
  </r>
  <r>
    <x v="1074"/>
    <x v="1074"/>
    <x v="2"/>
    <x v="26"/>
  </r>
  <r>
    <x v="1075"/>
    <x v="1075"/>
    <x v="2"/>
    <x v="26"/>
  </r>
  <r>
    <x v="1076"/>
    <x v="1076"/>
    <x v="2"/>
    <x v="26"/>
  </r>
  <r>
    <x v="1077"/>
    <x v="1077"/>
    <x v="2"/>
    <x v="26"/>
  </r>
  <r>
    <x v="1078"/>
    <x v="1078"/>
    <x v="2"/>
    <x v="26"/>
  </r>
  <r>
    <x v="1079"/>
    <x v="1079"/>
    <x v="2"/>
    <x v="26"/>
  </r>
  <r>
    <x v="1080"/>
    <x v="1080"/>
    <x v="2"/>
    <x v="26"/>
  </r>
  <r>
    <x v="1081"/>
    <x v="1081"/>
    <x v="2"/>
    <x v="26"/>
  </r>
  <r>
    <x v="1082"/>
    <x v="1082"/>
    <x v="2"/>
    <x v="26"/>
  </r>
  <r>
    <x v="1083"/>
    <x v="1083"/>
    <x v="2"/>
    <x v="26"/>
  </r>
  <r>
    <x v="1084"/>
    <x v="1084"/>
    <x v="2"/>
    <x v="26"/>
  </r>
  <r>
    <x v="1085"/>
    <x v="1085"/>
    <x v="2"/>
    <x v="26"/>
  </r>
  <r>
    <x v="1086"/>
    <x v="1086"/>
    <x v="2"/>
    <x v="26"/>
  </r>
  <r>
    <x v="1087"/>
    <x v="1087"/>
    <x v="2"/>
    <x v="26"/>
  </r>
  <r>
    <x v="1088"/>
    <x v="1088"/>
    <x v="2"/>
    <x v="26"/>
  </r>
  <r>
    <x v="1089"/>
    <x v="1089"/>
    <x v="2"/>
    <x v="26"/>
  </r>
  <r>
    <x v="1090"/>
    <x v="1090"/>
    <x v="2"/>
    <x v="26"/>
  </r>
  <r>
    <x v="1091"/>
    <x v="1091"/>
    <x v="2"/>
    <x v="26"/>
  </r>
  <r>
    <x v="1092"/>
    <x v="1092"/>
    <x v="2"/>
    <x v="26"/>
  </r>
  <r>
    <x v="1093"/>
    <x v="1093"/>
    <x v="2"/>
    <x v="26"/>
  </r>
  <r>
    <x v="1094"/>
    <x v="1094"/>
    <x v="2"/>
    <x v="26"/>
  </r>
  <r>
    <x v="1095"/>
    <x v="1095"/>
    <x v="2"/>
    <x v="26"/>
  </r>
  <r>
    <x v="1096"/>
    <x v="1096"/>
    <x v="2"/>
    <x v="26"/>
  </r>
  <r>
    <x v="1097"/>
    <x v="1097"/>
    <x v="2"/>
    <x v="26"/>
  </r>
  <r>
    <x v="1098"/>
    <x v="1098"/>
    <x v="2"/>
    <x v="26"/>
  </r>
  <r>
    <x v="1099"/>
    <x v="1099"/>
    <x v="2"/>
    <x v="26"/>
  </r>
  <r>
    <x v="1100"/>
    <x v="1100"/>
    <x v="2"/>
    <x v="26"/>
  </r>
  <r>
    <x v="1101"/>
    <x v="1101"/>
    <x v="2"/>
    <x v="26"/>
  </r>
  <r>
    <x v="1102"/>
    <x v="1102"/>
    <x v="2"/>
    <x v="26"/>
  </r>
  <r>
    <x v="1103"/>
    <x v="1103"/>
    <x v="2"/>
    <x v="26"/>
  </r>
  <r>
    <x v="1104"/>
    <x v="1104"/>
    <x v="2"/>
    <x v="26"/>
  </r>
  <r>
    <x v="1105"/>
    <x v="1105"/>
    <x v="2"/>
    <x v="26"/>
  </r>
  <r>
    <x v="1106"/>
    <x v="1106"/>
    <x v="2"/>
    <x v="26"/>
  </r>
  <r>
    <x v="1107"/>
    <x v="1107"/>
    <x v="2"/>
    <x v="26"/>
  </r>
  <r>
    <x v="1108"/>
    <x v="1108"/>
    <x v="2"/>
    <x v="26"/>
  </r>
  <r>
    <x v="1109"/>
    <x v="1109"/>
    <x v="2"/>
    <x v="26"/>
  </r>
  <r>
    <x v="1110"/>
    <x v="1110"/>
    <x v="2"/>
    <x v="26"/>
  </r>
  <r>
    <x v="1111"/>
    <x v="1111"/>
    <x v="2"/>
    <x v="26"/>
  </r>
  <r>
    <x v="1112"/>
    <x v="1112"/>
    <x v="2"/>
    <x v="26"/>
  </r>
  <r>
    <x v="1113"/>
    <x v="1113"/>
    <x v="2"/>
    <x v="26"/>
  </r>
  <r>
    <x v="1114"/>
    <x v="1114"/>
    <x v="2"/>
    <x v="26"/>
  </r>
  <r>
    <x v="1115"/>
    <x v="1115"/>
    <x v="2"/>
    <x v="26"/>
  </r>
  <r>
    <x v="1116"/>
    <x v="1116"/>
    <x v="2"/>
    <x v="26"/>
  </r>
  <r>
    <x v="1117"/>
    <x v="1117"/>
    <x v="2"/>
    <x v="26"/>
  </r>
  <r>
    <x v="1118"/>
    <x v="1118"/>
    <x v="2"/>
    <x v="26"/>
  </r>
  <r>
    <x v="1119"/>
    <x v="1119"/>
    <x v="2"/>
    <x v="26"/>
  </r>
  <r>
    <x v="1120"/>
    <x v="1120"/>
    <x v="2"/>
    <x v="26"/>
  </r>
  <r>
    <x v="1121"/>
    <x v="1121"/>
    <x v="2"/>
    <x v="26"/>
  </r>
  <r>
    <x v="1122"/>
    <x v="1122"/>
    <x v="2"/>
    <x v="26"/>
  </r>
  <r>
    <x v="1123"/>
    <x v="1123"/>
    <x v="2"/>
    <x v="26"/>
  </r>
  <r>
    <x v="1124"/>
    <x v="1124"/>
    <x v="2"/>
    <x v="26"/>
  </r>
  <r>
    <x v="1125"/>
    <x v="1125"/>
    <x v="2"/>
    <x v="26"/>
  </r>
  <r>
    <x v="1126"/>
    <x v="1126"/>
    <x v="2"/>
    <x v="26"/>
  </r>
  <r>
    <x v="1127"/>
    <x v="1127"/>
    <x v="2"/>
    <x v="26"/>
  </r>
  <r>
    <x v="1128"/>
    <x v="1128"/>
    <x v="2"/>
    <x v="26"/>
  </r>
  <r>
    <x v="1129"/>
    <x v="1129"/>
    <x v="2"/>
    <x v="26"/>
  </r>
  <r>
    <x v="1130"/>
    <x v="1130"/>
    <x v="2"/>
    <x v="26"/>
  </r>
  <r>
    <x v="1131"/>
    <x v="1131"/>
    <x v="2"/>
    <x v="26"/>
  </r>
  <r>
    <x v="1132"/>
    <x v="1132"/>
    <x v="2"/>
    <x v="26"/>
  </r>
  <r>
    <x v="1133"/>
    <x v="1133"/>
    <x v="2"/>
    <x v="26"/>
  </r>
  <r>
    <x v="1134"/>
    <x v="1134"/>
    <x v="2"/>
    <x v="26"/>
  </r>
  <r>
    <x v="1135"/>
    <x v="1135"/>
    <x v="2"/>
    <x v="26"/>
  </r>
  <r>
    <x v="1136"/>
    <x v="1136"/>
    <x v="2"/>
    <x v="26"/>
  </r>
  <r>
    <x v="1137"/>
    <x v="1137"/>
    <x v="2"/>
    <x v="26"/>
  </r>
  <r>
    <x v="1138"/>
    <x v="1138"/>
    <x v="2"/>
    <x v="26"/>
  </r>
  <r>
    <x v="1139"/>
    <x v="1139"/>
    <x v="2"/>
    <x v="26"/>
  </r>
  <r>
    <x v="1140"/>
    <x v="1140"/>
    <x v="2"/>
    <x v="26"/>
  </r>
  <r>
    <x v="1141"/>
    <x v="1141"/>
    <x v="2"/>
    <x v="26"/>
  </r>
  <r>
    <x v="1142"/>
    <x v="1142"/>
    <x v="2"/>
    <x v="26"/>
  </r>
  <r>
    <x v="1143"/>
    <x v="1143"/>
    <x v="2"/>
    <x v="26"/>
  </r>
  <r>
    <x v="1144"/>
    <x v="1144"/>
    <x v="2"/>
    <x v="26"/>
  </r>
  <r>
    <x v="1145"/>
    <x v="1145"/>
    <x v="2"/>
    <x v="26"/>
  </r>
  <r>
    <x v="1146"/>
    <x v="1146"/>
    <x v="2"/>
    <x v="26"/>
  </r>
  <r>
    <x v="1147"/>
    <x v="1147"/>
    <x v="2"/>
    <x v="26"/>
  </r>
  <r>
    <x v="1148"/>
    <x v="1148"/>
    <x v="2"/>
    <x v="26"/>
  </r>
  <r>
    <x v="1149"/>
    <x v="1149"/>
    <x v="2"/>
    <x v="26"/>
  </r>
  <r>
    <x v="1150"/>
    <x v="1150"/>
    <x v="2"/>
    <x v="26"/>
  </r>
  <r>
    <x v="1151"/>
    <x v="1151"/>
    <x v="2"/>
    <x v="26"/>
  </r>
  <r>
    <x v="1152"/>
    <x v="1152"/>
    <x v="2"/>
    <x v="26"/>
  </r>
  <r>
    <x v="1153"/>
    <x v="1153"/>
    <x v="2"/>
    <x v="26"/>
  </r>
  <r>
    <x v="1154"/>
    <x v="1154"/>
    <x v="2"/>
    <x v="26"/>
  </r>
  <r>
    <x v="1155"/>
    <x v="1155"/>
    <x v="2"/>
    <x v="26"/>
  </r>
  <r>
    <x v="1156"/>
    <x v="1156"/>
    <x v="2"/>
    <x v="26"/>
  </r>
  <r>
    <x v="1157"/>
    <x v="1157"/>
    <x v="2"/>
    <x v="26"/>
  </r>
  <r>
    <x v="1158"/>
    <x v="1158"/>
    <x v="2"/>
    <x v="26"/>
  </r>
  <r>
    <x v="1159"/>
    <x v="1159"/>
    <x v="2"/>
    <x v="26"/>
  </r>
  <r>
    <x v="1160"/>
    <x v="1160"/>
    <x v="2"/>
    <x v="26"/>
  </r>
  <r>
    <x v="1161"/>
    <x v="1161"/>
    <x v="2"/>
    <x v="26"/>
  </r>
  <r>
    <x v="1162"/>
    <x v="1162"/>
    <x v="2"/>
    <x v="26"/>
  </r>
  <r>
    <x v="1163"/>
    <x v="1163"/>
    <x v="2"/>
    <x v="26"/>
  </r>
  <r>
    <x v="1164"/>
    <x v="1164"/>
    <x v="2"/>
    <x v="26"/>
  </r>
  <r>
    <x v="1165"/>
    <x v="1165"/>
    <x v="2"/>
    <x v="26"/>
  </r>
  <r>
    <x v="1166"/>
    <x v="1166"/>
    <x v="2"/>
    <x v="26"/>
  </r>
  <r>
    <x v="1167"/>
    <x v="1167"/>
    <x v="3"/>
    <x v="40"/>
  </r>
  <r>
    <x v="1168"/>
    <x v="1168"/>
    <x v="3"/>
    <x v="41"/>
  </r>
  <r>
    <x v="1169"/>
    <x v="1169"/>
    <x v="3"/>
    <x v="42"/>
  </r>
  <r>
    <x v="1170"/>
    <x v="1170"/>
    <x v="3"/>
    <x v="43"/>
  </r>
  <r>
    <x v="1171"/>
    <x v="1171"/>
    <x v="3"/>
    <x v="44"/>
  </r>
  <r>
    <x v="1172"/>
    <x v="1172"/>
    <x v="3"/>
    <x v="44"/>
  </r>
  <r>
    <x v="1173"/>
    <x v="1173"/>
    <x v="3"/>
    <x v="45"/>
  </r>
  <r>
    <x v="1174"/>
    <x v="1174"/>
    <x v="3"/>
    <x v="46"/>
  </r>
  <r>
    <x v="1175"/>
    <x v="1175"/>
    <x v="3"/>
    <x v="47"/>
  </r>
  <r>
    <x v="1176"/>
    <x v="1176"/>
    <x v="3"/>
    <x v="48"/>
  </r>
  <r>
    <x v="1177"/>
    <x v="1177"/>
    <x v="3"/>
    <x v="49"/>
  </r>
  <r>
    <x v="1178"/>
    <x v="1178"/>
    <x v="3"/>
    <x v="50"/>
  </r>
  <r>
    <x v="1179"/>
    <x v="1179"/>
    <x v="3"/>
    <x v="4"/>
  </r>
  <r>
    <x v="1180"/>
    <x v="1180"/>
    <x v="3"/>
    <x v="51"/>
  </r>
  <r>
    <x v="1181"/>
    <x v="1181"/>
    <x v="3"/>
    <x v="51"/>
  </r>
  <r>
    <x v="1182"/>
    <x v="1182"/>
    <x v="3"/>
    <x v="52"/>
  </r>
  <r>
    <x v="1183"/>
    <x v="1183"/>
    <x v="3"/>
    <x v="53"/>
  </r>
  <r>
    <x v="1184"/>
    <x v="1184"/>
    <x v="3"/>
    <x v="37"/>
  </r>
  <r>
    <x v="1185"/>
    <x v="1185"/>
    <x v="3"/>
    <x v="54"/>
  </r>
  <r>
    <x v="1186"/>
    <x v="1186"/>
    <x v="3"/>
    <x v="10"/>
  </r>
  <r>
    <x v="1187"/>
    <x v="1187"/>
    <x v="3"/>
    <x v="55"/>
  </r>
  <r>
    <x v="1188"/>
    <x v="1188"/>
    <x v="3"/>
    <x v="39"/>
  </r>
  <r>
    <x v="1189"/>
    <x v="1189"/>
    <x v="3"/>
    <x v="30"/>
  </r>
  <r>
    <x v="1190"/>
    <x v="1190"/>
    <x v="3"/>
    <x v="56"/>
  </r>
  <r>
    <x v="1191"/>
    <x v="1191"/>
    <x v="3"/>
    <x v="56"/>
  </r>
  <r>
    <x v="1192"/>
    <x v="1192"/>
    <x v="3"/>
    <x v="56"/>
  </r>
  <r>
    <x v="1193"/>
    <x v="1193"/>
    <x v="3"/>
    <x v="16"/>
  </r>
  <r>
    <x v="1194"/>
    <x v="1194"/>
    <x v="3"/>
    <x v="17"/>
  </r>
  <r>
    <x v="1195"/>
    <x v="1195"/>
    <x v="3"/>
    <x v="18"/>
  </r>
  <r>
    <x v="1196"/>
    <x v="1196"/>
    <x v="3"/>
    <x v="20"/>
  </r>
  <r>
    <x v="1197"/>
    <x v="1197"/>
    <x v="3"/>
    <x v="20"/>
  </r>
  <r>
    <x v="1198"/>
    <x v="1198"/>
    <x v="3"/>
    <x v="21"/>
  </r>
  <r>
    <x v="1199"/>
    <x v="1199"/>
    <x v="3"/>
    <x v="21"/>
  </r>
  <r>
    <x v="1200"/>
    <x v="1200"/>
    <x v="3"/>
    <x v="21"/>
  </r>
  <r>
    <x v="1201"/>
    <x v="1201"/>
    <x v="3"/>
    <x v="22"/>
  </r>
  <r>
    <x v="1202"/>
    <x v="1202"/>
    <x v="3"/>
    <x v="22"/>
  </r>
  <r>
    <x v="1203"/>
    <x v="1203"/>
    <x v="3"/>
    <x v="22"/>
  </r>
  <r>
    <x v="1204"/>
    <x v="1204"/>
    <x v="3"/>
    <x v="23"/>
  </r>
  <r>
    <x v="1205"/>
    <x v="1205"/>
    <x v="3"/>
    <x v="23"/>
  </r>
  <r>
    <x v="1206"/>
    <x v="1206"/>
    <x v="3"/>
    <x v="23"/>
  </r>
  <r>
    <x v="1207"/>
    <x v="1207"/>
    <x v="3"/>
    <x v="23"/>
  </r>
  <r>
    <x v="1208"/>
    <x v="1208"/>
    <x v="3"/>
    <x v="23"/>
  </r>
  <r>
    <x v="1209"/>
    <x v="1209"/>
    <x v="3"/>
    <x v="23"/>
  </r>
  <r>
    <x v="1210"/>
    <x v="1210"/>
    <x v="3"/>
    <x v="23"/>
  </r>
  <r>
    <x v="1211"/>
    <x v="1211"/>
    <x v="3"/>
    <x v="23"/>
  </r>
  <r>
    <x v="1212"/>
    <x v="1212"/>
    <x v="3"/>
    <x v="24"/>
  </r>
  <r>
    <x v="1213"/>
    <x v="1213"/>
    <x v="3"/>
    <x v="24"/>
  </r>
  <r>
    <x v="1214"/>
    <x v="1214"/>
    <x v="3"/>
    <x v="24"/>
  </r>
  <r>
    <x v="1215"/>
    <x v="1215"/>
    <x v="3"/>
    <x v="24"/>
  </r>
  <r>
    <x v="1216"/>
    <x v="1216"/>
    <x v="3"/>
    <x v="24"/>
  </r>
  <r>
    <x v="1217"/>
    <x v="1217"/>
    <x v="3"/>
    <x v="24"/>
  </r>
  <r>
    <x v="1218"/>
    <x v="1218"/>
    <x v="3"/>
    <x v="24"/>
  </r>
  <r>
    <x v="1219"/>
    <x v="1219"/>
    <x v="3"/>
    <x v="24"/>
  </r>
  <r>
    <x v="1220"/>
    <x v="1220"/>
    <x v="3"/>
    <x v="24"/>
  </r>
  <r>
    <x v="1221"/>
    <x v="1221"/>
    <x v="3"/>
    <x v="24"/>
  </r>
  <r>
    <x v="1222"/>
    <x v="1222"/>
    <x v="3"/>
    <x v="24"/>
  </r>
  <r>
    <x v="1223"/>
    <x v="1223"/>
    <x v="3"/>
    <x v="24"/>
  </r>
  <r>
    <x v="1224"/>
    <x v="1224"/>
    <x v="3"/>
    <x v="24"/>
  </r>
  <r>
    <x v="1225"/>
    <x v="1225"/>
    <x v="3"/>
    <x v="24"/>
  </r>
  <r>
    <x v="1226"/>
    <x v="1226"/>
    <x v="3"/>
    <x v="24"/>
  </r>
  <r>
    <x v="1227"/>
    <x v="1227"/>
    <x v="3"/>
    <x v="24"/>
  </r>
  <r>
    <x v="1228"/>
    <x v="1228"/>
    <x v="3"/>
    <x v="24"/>
  </r>
  <r>
    <x v="1229"/>
    <x v="1229"/>
    <x v="3"/>
    <x v="24"/>
  </r>
  <r>
    <x v="1230"/>
    <x v="1230"/>
    <x v="3"/>
    <x v="24"/>
  </r>
  <r>
    <x v="1231"/>
    <x v="1231"/>
    <x v="3"/>
    <x v="25"/>
  </r>
  <r>
    <x v="1232"/>
    <x v="1232"/>
    <x v="3"/>
    <x v="25"/>
  </r>
  <r>
    <x v="1233"/>
    <x v="1233"/>
    <x v="3"/>
    <x v="25"/>
  </r>
  <r>
    <x v="1234"/>
    <x v="1234"/>
    <x v="3"/>
    <x v="25"/>
  </r>
  <r>
    <x v="1235"/>
    <x v="1235"/>
    <x v="3"/>
    <x v="25"/>
  </r>
  <r>
    <x v="1236"/>
    <x v="1236"/>
    <x v="3"/>
    <x v="25"/>
  </r>
  <r>
    <x v="1237"/>
    <x v="1237"/>
    <x v="3"/>
    <x v="25"/>
  </r>
  <r>
    <x v="1238"/>
    <x v="1238"/>
    <x v="3"/>
    <x v="25"/>
  </r>
  <r>
    <x v="1239"/>
    <x v="1239"/>
    <x v="3"/>
    <x v="25"/>
  </r>
  <r>
    <x v="1240"/>
    <x v="1240"/>
    <x v="3"/>
    <x v="25"/>
  </r>
  <r>
    <x v="1241"/>
    <x v="1241"/>
    <x v="3"/>
    <x v="25"/>
  </r>
  <r>
    <x v="1242"/>
    <x v="1242"/>
    <x v="3"/>
    <x v="25"/>
  </r>
  <r>
    <x v="1243"/>
    <x v="1243"/>
    <x v="3"/>
    <x v="25"/>
  </r>
  <r>
    <x v="1244"/>
    <x v="1244"/>
    <x v="3"/>
    <x v="25"/>
  </r>
  <r>
    <x v="1245"/>
    <x v="1245"/>
    <x v="3"/>
    <x v="25"/>
  </r>
  <r>
    <x v="1246"/>
    <x v="1246"/>
    <x v="3"/>
    <x v="25"/>
  </r>
  <r>
    <x v="1247"/>
    <x v="1247"/>
    <x v="3"/>
    <x v="25"/>
  </r>
  <r>
    <x v="1248"/>
    <x v="1248"/>
    <x v="3"/>
    <x v="25"/>
  </r>
  <r>
    <x v="1249"/>
    <x v="1249"/>
    <x v="3"/>
    <x v="25"/>
  </r>
  <r>
    <x v="1250"/>
    <x v="1250"/>
    <x v="3"/>
    <x v="25"/>
  </r>
  <r>
    <x v="1251"/>
    <x v="1251"/>
    <x v="3"/>
    <x v="25"/>
  </r>
  <r>
    <x v="1252"/>
    <x v="1252"/>
    <x v="3"/>
    <x v="25"/>
  </r>
  <r>
    <x v="1253"/>
    <x v="1253"/>
    <x v="3"/>
    <x v="25"/>
  </r>
  <r>
    <x v="1254"/>
    <x v="1254"/>
    <x v="3"/>
    <x v="25"/>
  </r>
  <r>
    <x v="1255"/>
    <x v="1255"/>
    <x v="3"/>
    <x v="25"/>
  </r>
  <r>
    <x v="1256"/>
    <x v="1256"/>
    <x v="3"/>
    <x v="25"/>
  </r>
  <r>
    <x v="1257"/>
    <x v="1257"/>
    <x v="3"/>
    <x v="25"/>
  </r>
  <r>
    <x v="1258"/>
    <x v="1258"/>
    <x v="3"/>
    <x v="25"/>
  </r>
  <r>
    <x v="1259"/>
    <x v="1259"/>
    <x v="3"/>
    <x v="25"/>
  </r>
  <r>
    <x v="1260"/>
    <x v="1260"/>
    <x v="3"/>
    <x v="25"/>
  </r>
  <r>
    <x v="1261"/>
    <x v="1261"/>
    <x v="3"/>
    <x v="25"/>
  </r>
  <r>
    <x v="1262"/>
    <x v="1262"/>
    <x v="3"/>
    <x v="25"/>
  </r>
  <r>
    <x v="1263"/>
    <x v="1263"/>
    <x v="3"/>
    <x v="25"/>
  </r>
  <r>
    <x v="1264"/>
    <x v="1264"/>
    <x v="3"/>
    <x v="25"/>
  </r>
  <r>
    <x v="1265"/>
    <x v="1265"/>
    <x v="3"/>
    <x v="25"/>
  </r>
  <r>
    <x v="1266"/>
    <x v="1266"/>
    <x v="3"/>
    <x v="25"/>
  </r>
  <r>
    <x v="1267"/>
    <x v="1267"/>
    <x v="3"/>
    <x v="25"/>
  </r>
  <r>
    <x v="1268"/>
    <x v="1268"/>
    <x v="3"/>
    <x v="25"/>
  </r>
  <r>
    <x v="1269"/>
    <x v="1269"/>
    <x v="3"/>
    <x v="25"/>
  </r>
  <r>
    <x v="1270"/>
    <x v="1270"/>
    <x v="3"/>
    <x v="25"/>
  </r>
  <r>
    <x v="1271"/>
    <x v="1271"/>
    <x v="3"/>
    <x v="25"/>
  </r>
  <r>
    <x v="1272"/>
    <x v="1272"/>
    <x v="3"/>
    <x v="25"/>
  </r>
  <r>
    <x v="1273"/>
    <x v="1273"/>
    <x v="3"/>
    <x v="25"/>
  </r>
  <r>
    <x v="1274"/>
    <x v="1274"/>
    <x v="3"/>
    <x v="26"/>
  </r>
  <r>
    <x v="1275"/>
    <x v="1275"/>
    <x v="3"/>
    <x v="26"/>
  </r>
  <r>
    <x v="1276"/>
    <x v="1276"/>
    <x v="3"/>
    <x v="26"/>
  </r>
  <r>
    <x v="1277"/>
    <x v="1277"/>
    <x v="3"/>
    <x v="26"/>
  </r>
  <r>
    <x v="1278"/>
    <x v="1278"/>
    <x v="3"/>
    <x v="26"/>
  </r>
  <r>
    <x v="1279"/>
    <x v="1279"/>
    <x v="3"/>
    <x v="26"/>
  </r>
  <r>
    <x v="1280"/>
    <x v="1280"/>
    <x v="3"/>
    <x v="26"/>
  </r>
  <r>
    <x v="1281"/>
    <x v="1281"/>
    <x v="3"/>
    <x v="26"/>
  </r>
  <r>
    <x v="1282"/>
    <x v="1282"/>
    <x v="3"/>
    <x v="26"/>
  </r>
  <r>
    <x v="1283"/>
    <x v="1283"/>
    <x v="3"/>
    <x v="26"/>
  </r>
  <r>
    <x v="1284"/>
    <x v="1284"/>
    <x v="3"/>
    <x v="26"/>
  </r>
  <r>
    <x v="1285"/>
    <x v="1285"/>
    <x v="3"/>
    <x v="26"/>
  </r>
  <r>
    <x v="1286"/>
    <x v="1286"/>
    <x v="3"/>
    <x v="26"/>
  </r>
  <r>
    <x v="1287"/>
    <x v="1287"/>
    <x v="3"/>
    <x v="26"/>
  </r>
  <r>
    <x v="1288"/>
    <x v="1288"/>
    <x v="3"/>
    <x v="26"/>
  </r>
  <r>
    <x v="1289"/>
    <x v="1289"/>
    <x v="3"/>
    <x v="26"/>
  </r>
  <r>
    <x v="1290"/>
    <x v="1290"/>
    <x v="3"/>
    <x v="26"/>
  </r>
  <r>
    <x v="1291"/>
    <x v="1291"/>
    <x v="3"/>
    <x v="26"/>
  </r>
  <r>
    <x v="1292"/>
    <x v="1292"/>
    <x v="3"/>
    <x v="26"/>
  </r>
  <r>
    <x v="1293"/>
    <x v="1293"/>
    <x v="3"/>
    <x v="26"/>
  </r>
  <r>
    <x v="1294"/>
    <x v="1294"/>
    <x v="3"/>
    <x v="26"/>
  </r>
  <r>
    <x v="1295"/>
    <x v="1295"/>
    <x v="3"/>
    <x v="26"/>
  </r>
  <r>
    <x v="1296"/>
    <x v="1296"/>
    <x v="3"/>
    <x v="26"/>
  </r>
  <r>
    <x v="1297"/>
    <x v="1297"/>
    <x v="3"/>
    <x v="26"/>
  </r>
  <r>
    <x v="1298"/>
    <x v="1298"/>
    <x v="3"/>
    <x v="26"/>
  </r>
  <r>
    <x v="1299"/>
    <x v="1299"/>
    <x v="3"/>
    <x v="26"/>
  </r>
  <r>
    <x v="1300"/>
    <x v="1300"/>
    <x v="3"/>
    <x v="26"/>
  </r>
  <r>
    <x v="1301"/>
    <x v="1301"/>
    <x v="3"/>
    <x v="26"/>
  </r>
  <r>
    <x v="1302"/>
    <x v="1302"/>
    <x v="3"/>
    <x v="26"/>
  </r>
  <r>
    <x v="1303"/>
    <x v="1303"/>
    <x v="3"/>
    <x v="26"/>
  </r>
  <r>
    <x v="1304"/>
    <x v="1304"/>
    <x v="3"/>
    <x v="26"/>
  </r>
  <r>
    <x v="1305"/>
    <x v="1305"/>
    <x v="3"/>
    <x v="26"/>
  </r>
  <r>
    <x v="1306"/>
    <x v="1306"/>
    <x v="3"/>
    <x v="26"/>
  </r>
  <r>
    <x v="1307"/>
    <x v="1307"/>
    <x v="3"/>
    <x v="26"/>
  </r>
  <r>
    <x v="1308"/>
    <x v="1308"/>
    <x v="3"/>
    <x v="26"/>
  </r>
  <r>
    <x v="1309"/>
    <x v="1309"/>
    <x v="3"/>
    <x v="26"/>
  </r>
  <r>
    <x v="1310"/>
    <x v="1310"/>
    <x v="3"/>
    <x v="26"/>
  </r>
  <r>
    <x v="1311"/>
    <x v="1311"/>
    <x v="3"/>
    <x v="26"/>
  </r>
  <r>
    <x v="1312"/>
    <x v="1312"/>
    <x v="3"/>
    <x v="26"/>
  </r>
  <r>
    <x v="1313"/>
    <x v="1313"/>
    <x v="3"/>
    <x v="26"/>
  </r>
  <r>
    <x v="1314"/>
    <x v="1314"/>
    <x v="3"/>
    <x v="26"/>
  </r>
  <r>
    <x v="1315"/>
    <x v="1315"/>
    <x v="3"/>
    <x v="26"/>
  </r>
  <r>
    <x v="1316"/>
    <x v="1316"/>
    <x v="3"/>
    <x v="26"/>
  </r>
  <r>
    <x v="1317"/>
    <x v="1317"/>
    <x v="3"/>
    <x v="26"/>
  </r>
  <r>
    <x v="1318"/>
    <x v="1318"/>
    <x v="3"/>
    <x v="26"/>
  </r>
  <r>
    <x v="1319"/>
    <x v="1319"/>
    <x v="3"/>
    <x v="26"/>
  </r>
  <r>
    <x v="1320"/>
    <x v="1320"/>
    <x v="3"/>
    <x v="26"/>
  </r>
  <r>
    <x v="1321"/>
    <x v="1321"/>
    <x v="3"/>
    <x v="26"/>
  </r>
  <r>
    <x v="1322"/>
    <x v="1322"/>
    <x v="3"/>
    <x v="26"/>
  </r>
  <r>
    <x v="1323"/>
    <x v="1323"/>
    <x v="3"/>
    <x v="26"/>
  </r>
  <r>
    <x v="1324"/>
    <x v="1324"/>
    <x v="3"/>
    <x v="26"/>
  </r>
  <r>
    <x v="1325"/>
    <x v="1325"/>
    <x v="3"/>
    <x v="26"/>
  </r>
  <r>
    <x v="1326"/>
    <x v="1326"/>
    <x v="3"/>
    <x v="26"/>
  </r>
  <r>
    <x v="1327"/>
    <x v="1327"/>
    <x v="3"/>
    <x v="26"/>
  </r>
  <r>
    <x v="1328"/>
    <x v="1328"/>
    <x v="3"/>
    <x v="26"/>
  </r>
  <r>
    <x v="1329"/>
    <x v="1329"/>
    <x v="3"/>
    <x v="26"/>
  </r>
  <r>
    <x v="1330"/>
    <x v="1330"/>
    <x v="3"/>
    <x v="26"/>
  </r>
  <r>
    <x v="1331"/>
    <x v="1331"/>
    <x v="3"/>
    <x v="26"/>
  </r>
  <r>
    <x v="1332"/>
    <x v="1332"/>
    <x v="3"/>
    <x v="26"/>
  </r>
  <r>
    <x v="1333"/>
    <x v="1333"/>
    <x v="3"/>
    <x v="26"/>
  </r>
  <r>
    <x v="1334"/>
    <x v="1334"/>
    <x v="3"/>
    <x v="26"/>
  </r>
  <r>
    <x v="1335"/>
    <x v="1335"/>
    <x v="3"/>
    <x v="26"/>
  </r>
  <r>
    <x v="1336"/>
    <x v="1336"/>
    <x v="3"/>
    <x v="26"/>
  </r>
  <r>
    <x v="1337"/>
    <x v="1337"/>
    <x v="3"/>
    <x v="26"/>
  </r>
  <r>
    <x v="1338"/>
    <x v="1338"/>
    <x v="3"/>
    <x v="26"/>
  </r>
  <r>
    <x v="1339"/>
    <x v="1339"/>
    <x v="3"/>
    <x v="26"/>
  </r>
  <r>
    <x v="1340"/>
    <x v="1340"/>
    <x v="3"/>
    <x v="26"/>
  </r>
  <r>
    <x v="1341"/>
    <x v="1341"/>
    <x v="3"/>
    <x v="26"/>
  </r>
  <r>
    <x v="1342"/>
    <x v="1342"/>
    <x v="3"/>
    <x v="26"/>
  </r>
  <r>
    <x v="1343"/>
    <x v="1343"/>
    <x v="3"/>
    <x v="26"/>
  </r>
  <r>
    <x v="1344"/>
    <x v="1344"/>
    <x v="3"/>
    <x v="26"/>
  </r>
  <r>
    <x v="1345"/>
    <x v="1345"/>
    <x v="3"/>
    <x v="26"/>
  </r>
  <r>
    <x v="1346"/>
    <x v="1346"/>
    <x v="3"/>
    <x v="26"/>
  </r>
  <r>
    <x v="1347"/>
    <x v="1347"/>
    <x v="3"/>
    <x v="26"/>
  </r>
  <r>
    <x v="1348"/>
    <x v="1348"/>
    <x v="3"/>
    <x v="26"/>
  </r>
  <r>
    <x v="1349"/>
    <x v="1349"/>
    <x v="3"/>
    <x v="26"/>
  </r>
  <r>
    <x v="1350"/>
    <x v="1350"/>
    <x v="3"/>
    <x v="26"/>
  </r>
  <r>
    <x v="1351"/>
    <x v="1351"/>
    <x v="3"/>
    <x v="26"/>
  </r>
  <r>
    <x v="1352"/>
    <x v="1352"/>
    <x v="3"/>
    <x v="26"/>
  </r>
  <r>
    <x v="1353"/>
    <x v="1353"/>
    <x v="3"/>
    <x v="26"/>
  </r>
  <r>
    <x v="1354"/>
    <x v="1354"/>
    <x v="3"/>
    <x v="26"/>
  </r>
  <r>
    <x v="1355"/>
    <x v="1355"/>
    <x v="3"/>
    <x v="26"/>
  </r>
  <r>
    <x v="1356"/>
    <x v="1356"/>
    <x v="3"/>
    <x v="26"/>
  </r>
  <r>
    <x v="1357"/>
    <x v="1357"/>
    <x v="3"/>
    <x v="26"/>
  </r>
  <r>
    <x v="1358"/>
    <x v="1358"/>
    <x v="3"/>
    <x v="26"/>
  </r>
  <r>
    <x v="1359"/>
    <x v="1359"/>
    <x v="3"/>
    <x v="26"/>
  </r>
  <r>
    <x v="1360"/>
    <x v="1360"/>
    <x v="3"/>
    <x v="26"/>
  </r>
  <r>
    <x v="1361"/>
    <x v="1361"/>
    <x v="3"/>
    <x v="26"/>
  </r>
  <r>
    <x v="1362"/>
    <x v="1362"/>
    <x v="3"/>
    <x v="26"/>
  </r>
  <r>
    <x v="1363"/>
    <x v="1363"/>
    <x v="3"/>
    <x v="26"/>
  </r>
  <r>
    <x v="1364"/>
    <x v="1364"/>
    <x v="3"/>
    <x v="26"/>
  </r>
  <r>
    <x v="1365"/>
    <x v="1365"/>
    <x v="3"/>
    <x v="26"/>
  </r>
  <r>
    <x v="1366"/>
    <x v="1366"/>
    <x v="3"/>
    <x v="26"/>
  </r>
  <r>
    <x v="1367"/>
    <x v="1367"/>
    <x v="3"/>
    <x v="26"/>
  </r>
  <r>
    <x v="1368"/>
    <x v="1368"/>
    <x v="3"/>
    <x v="26"/>
  </r>
  <r>
    <x v="1369"/>
    <x v="1369"/>
    <x v="3"/>
    <x v="26"/>
  </r>
  <r>
    <x v="1370"/>
    <x v="1370"/>
    <x v="3"/>
    <x v="26"/>
  </r>
  <r>
    <x v="1371"/>
    <x v="1371"/>
    <x v="3"/>
    <x v="26"/>
  </r>
  <r>
    <x v="1372"/>
    <x v="1372"/>
    <x v="3"/>
    <x v="26"/>
  </r>
  <r>
    <x v="1373"/>
    <x v="1373"/>
    <x v="3"/>
    <x v="26"/>
  </r>
  <r>
    <x v="1374"/>
    <x v="1374"/>
    <x v="3"/>
    <x v="26"/>
  </r>
  <r>
    <x v="1375"/>
    <x v="1375"/>
    <x v="3"/>
    <x v="26"/>
  </r>
  <r>
    <x v="1376"/>
    <x v="1376"/>
    <x v="3"/>
    <x v="26"/>
  </r>
  <r>
    <x v="1377"/>
    <x v="1377"/>
    <x v="3"/>
    <x v="26"/>
  </r>
  <r>
    <x v="1378"/>
    <x v="1378"/>
    <x v="3"/>
    <x v="26"/>
  </r>
  <r>
    <x v="1379"/>
    <x v="1379"/>
    <x v="3"/>
    <x v="26"/>
  </r>
  <r>
    <x v="1380"/>
    <x v="1380"/>
    <x v="3"/>
    <x v="26"/>
  </r>
  <r>
    <x v="1381"/>
    <x v="1381"/>
    <x v="3"/>
    <x v="26"/>
  </r>
  <r>
    <x v="1382"/>
    <x v="1382"/>
    <x v="3"/>
    <x v="26"/>
  </r>
  <r>
    <x v="1383"/>
    <x v="1383"/>
    <x v="3"/>
    <x v="26"/>
  </r>
  <r>
    <x v="1384"/>
    <x v="1384"/>
    <x v="3"/>
    <x v="26"/>
  </r>
  <r>
    <x v="1385"/>
    <x v="1385"/>
    <x v="3"/>
    <x v="26"/>
  </r>
  <r>
    <x v="1386"/>
    <x v="1386"/>
    <x v="3"/>
    <x v="26"/>
  </r>
  <r>
    <x v="1387"/>
    <x v="1387"/>
    <x v="3"/>
    <x v="26"/>
  </r>
  <r>
    <x v="1388"/>
    <x v="1388"/>
    <x v="3"/>
    <x v="26"/>
  </r>
  <r>
    <x v="1389"/>
    <x v="1389"/>
    <x v="3"/>
    <x v="26"/>
  </r>
  <r>
    <x v="1390"/>
    <x v="1390"/>
    <x v="3"/>
    <x v="26"/>
  </r>
  <r>
    <x v="1391"/>
    <x v="1391"/>
    <x v="3"/>
    <x v="26"/>
  </r>
  <r>
    <x v="1392"/>
    <x v="1392"/>
    <x v="3"/>
    <x v="26"/>
  </r>
  <r>
    <x v="1393"/>
    <x v="1393"/>
    <x v="3"/>
    <x v="26"/>
  </r>
  <r>
    <x v="1394"/>
    <x v="1394"/>
    <x v="3"/>
    <x v="26"/>
  </r>
  <r>
    <x v="1395"/>
    <x v="1395"/>
    <x v="3"/>
    <x v="26"/>
  </r>
  <r>
    <x v="1396"/>
    <x v="1396"/>
    <x v="3"/>
    <x v="26"/>
  </r>
  <r>
    <x v="1397"/>
    <x v="1397"/>
    <x v="3"/>
    <x v="26"/>
  </r>
  <r>
    <x v="1398"/>
    <x v="1398"/>
    <x v="3"/>
    <x v="26"/>
  </r>
  <r>
    <x v="1399"/>
    <x v="1399"/>
    <x v="3"/>
    <x v="26"/>
  </r>
  <r>
    <x v="1400"/>
    <x v="1400"/>
    <x v="3"/>
    <x v="26"/>
  </r>
  <r>
    <x v="1401"/>
    <x v="1401"/>
    <x v="3"/>
    <x v="26"/>
  </r>
  <r>
    <x v="1402"/>
    <x v="1402"/>
    <x v="3"/>
    <x v="26"/>
  </r>
  <r>
    <x v="1403"/>
    <x v="1403"/>
    <x v="3"/>
    <x v="26"/>
  </r>
  <r>
    <x v="1404"/>
    <x v="1404"/>
    <x v="3"/>
    <x v="26"/>
  </r>
  <r>
    <x v="1405"/>
    <x v="1405"/>
    <x v="3"/>
    <x v="26"/>
  </r>
  <r>
    <x v="1406"/>
    <x v="1406"/>
    <x v="3"/>
    <x v="26"/>
  </r>
  <r>
    <x v="1407"/>
    <x v="1407"/>
    <x v="3"/>
    <x v="26"/>
  </r>
  <r>
    <x v="1408"/>
    <x v="1408"/>
    <x v="3"/>
    <x v="26"/>
  </r>
  <r>
    <x v="1409"/>
    <x v="1409"/>
    <x v="3"/>
    <x v="26"/>
  </r>
  <r>
    <x v="1410"/>
    <x v="1410"/>
    <x v="3"/>
    <x v="26"/>
  </r>
  <r>
    <x v="1411"/>
    <x v="1411"/>
    <x v="3"/>
    <x v="26"/>
  </r>
  <r>
    <x v="1412"/>
    <x v="1412"/>
    <x v="3"/>
    <x v="26"/>
  </r>
  <r>
    <x v="1413"/>
    <x v="1413"/>
    <x v="3"/>
    <x v="26"/>
  </r>
  <r>
    <x v="1414"/>
    <x v="1414"/>
    <x v="3"/>
    <x v="26"/>
  </r>
  <r>
    <x v="1415"/>
    <x v="1415"/>
    <x v="3"/>
    <x v="26"/>
  </r>
  <r>
    <x v="1416"/>
    <x v="1416"/>
    <x v="3"/>
    <x v="26"/>
  </r>
  <r>
    <x v="1417"/>
    <x v="1417"/>
    <x v="3"/>
    <x v="26"/>
  </r>
  <r>
    <x v="1418"/>
    <x v="1418"/>
    <x v="3"/>
    <x v="26"/>
  </r>
  <r>
    <x v="1419"/>
    <x v="1419"/>
    <x v="3"/>
    <x v="26"/>
  </r>
  <r>
    <x v="1420"/>
    <x v="1420"/>
    <x v="3"/>
    <x v="26"/>
  </r>
  <r>
    <x v="1421"/>
    <x v="1421"/>
    <x v="3"/>
    <x v="26"/>
  </r>
  <r>
    <x v="1422"/>
    <x v="1422"/>
    <x v="3"/>
    <x v="26"/>
  </r>
  <r>
    <x v="1423"/>
    <x v="1423"/>
    <x v="3"/>
    <x v="26"/>
  </r>
  <r>
    <x v="1424"/>
    <x v="1424"/>
    <x v="3"/>
    <x v="26"/>
  </r>
  <r>
    <x v="1425"/>
    <x v="1425"/>
    <x v="3"/>
    <x v="26"/>
  </r>
  <r>
    <x v="1426"/>
    <x v="1426"/>
    <x v="3"/>
    <x v="26"/>
  </r>
  <r>
    <x v="1427"/>
    <x v="1427"/>
    <x v="3"/>
    <x v="26"/>
  </r>
  <r>
    <x v="1428"/>
    <x v="1428"/>
    <x v="3"/>
    <x v="26"/>
  </r>
  <r>
    <x v="1429"/>
    <x v="1429"/>
    <x v="3"/>
    <x v="26"/>
  </r>
  <r>
    <x v="1430"/>
    <x v="1430"/>
    <x v="3"/>
    <x v="26"/>
  </r>
  <r>
    <x v="1431"/>
    <x v="1431"/>
    <x v="3"/>
    <x v="26"/>
  </r>
  <r>
    <x v="1432"/>
    <x v="1432"/>
    <x v="3"/>
    <x v="26"/>
  </r>
  <r>
    <x v="1433"/>
    <x v="1433"/>
    <x v="3"/>
    <x v="26"/>
  </r>
  <r>
    <x v="1434"/>
    <x v="1434"/>
    <x v="3"/>
    <x v="26"/>
  </r>
  <r>
    <x v="1435"/>
    <x v="1435"/>
    <x v="3"/>
    <x v="26"/>
  </r>
  <r>
    <x v="1436"/>
    <x v="1436"/>
    <x v="3"/>
    <x v="26"/>
  </r>
  <r>
    <x v="1437"/>
    <x v="1437"/>
    <x v="3"/>
    <x v="26"/>
  </r>
  <r>
    <x v="1438"/>
    <x v="1438"/>
    <x v="3"/>
    <x v="26"/>
  </r>
  <r>
    <x v="1439"/>
    <x v="1439"/>
    <x v="3"/>
    <x v="26"/>
  </r>
  <r>
    <x v="1440"/>
    <x v="1440"/>
    <x v="3"/>
    <x v="26"/>
  </r>
  <r>
    <x v="1441"/>
    <x v="1441"/>
    <x v="3"/>
    <x v="26"/>
  </r>
  <r>
    <x v="1442"/>
    <x v="1442"/>
    <x v="3"/>
    <x v="26"/>
  </r>
  <r>
    <x v="1443"/>
    <x v="1443"/>
    <x v="3"/>
    <x v="26"/>
  </r>
  <r>
    <x v="1444"/>
    <x v="1444"/>
    <x v="3"/>
    <x v="26"/>
  </r>
  <r>
    <x v="1445"/>
    <x v="1445"/>
    <x v="3"/>
    <x v="26"/>
  </r>
  <r>
    <x v="1446"/>
    <x v="1446"/>
    <x v="3"/>
    <x v="26"/>
  </r>
  <r>
    <x v="1447"/>
    <x v="1447"/>
    <x v="3"/>
    <x v="26"/>
  </r>
  <r>
    <x v="1448"/>
    <x v="1448"/>
    <x v="3"/>
    <x v="26"/>
  </r>
  <r>
    <x v="1449"/>
    <x v="1449"/>
    <x v="3"/>
    <x v="26"/>
  </r>
  <r>
    <x v="1450"/>
    <x v="1450"/>
    <x v="3"/>
    <x v="26"/>
  </r>
  <r>
    <x v="1451"/>
    <x v="1451"/>
    <x v="3"/>
    <x v="26"/>
  </r>
  <r>
    <x v="1452"/>
    <x v="1452"/>
    <x v="3"/>
    <x v="26"/>
  </r>
  <r>
    <x v="1453"/>
    <x v="1453"/>
    <x v="3"/>
    <x v="26"/>
  </r>
  <r>
    <x v="1454"/>
    <x v="1454"/>
    <x v="3"/>
    <x v="26"/>
  </r>
  <r>
    <x v="1455"/>
    <x v="1455"/>
    <x v="3"/>
    <x v="26"/>
  </r>
  <r>
    <x v="1456"/>
    <x v="1456"/>
    <x v="3"/>
    <x v="26"/>
  </r>
  <r>
    <x v="1457"/>
    <x v="1457"/>
    <x v="3"/>
    <x v="26"/>
  </r>
  <r>
    <x v="1458"/>
    <x v="1458"/>
    <x v="3"/>
    <x v="26"/>
  </r>
  <r>
    <x v="1459"/>
    <x v="1459"/>
    <x v="3"/>
    <x v="26"/>
  </r>
  <r>
    <x v="1460"/>
    <x v="1460"/>
    <x v="3"/>
    <x v="26"/>
  </r>
  <r>
    <x v="1461"/>
    <x v="1461"/>
    <x v="3"/>
    <x v="26"/>
  </r>
  <r>
    <x v="1462"/>
    <x v="1462"/>
    <x v="3"/>
    <x v="26"/>
  </r>
  <r>
    <x v="1463"/>
    <x v="1463"/>
    <x v="3"/>
    <x v="26"/>
  </r>
  <r>
    <x v="1464"/>
    <x v="1464"/>
    <x v="3"/>
    <x v="26"/>
  </r>
  <r>
    <x v="1465"/>
    <x v="1465"/>
    <x v="3"/>
    <x v="26"/>
  </r>
  <r>
    <x v="1466"/>
    <x v="1466"/>
    <x v="3"/>
    <x v="26"/>
  </r>
  <r>
    <x v="1467"/>
    <x v="1467"/>
    <x v="3"/>
    <x v="26"/>
  </r>
  <r>
    <x v="1468"/>
    <x v="1468"/>
    <x v="3"/>
    <x v="26"/>
  </r>
  <r>
    <x v="1469"/>
    <x v="1469"/>
    <x v="3"/>
    <x v="26"/>
  </r>
  <r>
    <x v="1470"/>
    <x v="1470"/>
    <x v="3"/>
    <x v="26"/>
  </r>
  <r>
    <x v="1471"/>
    <x v="1471"/>
    <x v="3"/>
    <x v="26"/>
  </r>
  <r>
    <x v="1472"/>
    <x v="1472"/>
    <x v="3"/>
    <x v="26"/>
  </r>
  <r>
    <x v="1473"/>
    <x v="1473"/>
    <x v="3"/>
    <x v="26"/>
  </r>
  <r>
    <x v="1474"/>
    <x v="1474"/>
    <x v="4"/>
    <x v="57"/>
  </r>
  <r>
    <x v="1475"/>
    <x v="1475"/>
    <x v="4"/>
    <x v="58"/>
  </r>
  <r>
    <x v="1476"/>
    <x v="1476"/>
    <x v="4"/>
    <x v="59"/>
  </r>
  <r>
    <x v="1477"/>
    <x v="1477"/>
    <x v="4"/>
    <x v="60"/>
  </r>
  <r>
    <x v="1478"/>
    <x v="1478"/>
    <x v="4"/>
    <x v="61"/>
  </r>
  <r>
    <x v="1479"/>
    <x v="1479"/>
    <x v="4"/>
    <x v="10"/>
  </r>
  <r>
    <x v="1480"/>
    <x v="1480"/>
    <x v="4"/>
    <x v="55"/>
  </r>
  <r>
    <x v="1481"/>
    <x v="1481"/>
    <x v="4"/>
    <x v="39"/>
  </r>
  <r>
    <x v="1482"/>
    <x v="1482"/>
    <x v="4"/>
    <x v="30"/>
  </r>
  <r>
    <x v="1483"/>
    <x v="1483"/>
    <x v="4"/>
    <x v="12"/>
  </r>
  <r>
    <x v="1484"/>
    <x v="1484"/>
    <x v="4"/>
    <x v="56"/>
  </r>
  <r>
    <x v="1485"/>
    <x v="1485"/>
    <x v="4"/>
    <x v="13"/>
  </r>
  <r>
    <x v="1486"/>
    <x v="1486"/>
    <x v="4"/>
    <x v="14"/>
  </r>
  <r>
    <x v="1487"/>
    <x v="1487"/>
    <x v="4"/>
    <x v="16"/>
  </r>
  <r>
    <x v="1488"/>
    <x v="1488"/>
    <x v="4"/>
    <x v="16"/>
  </r>
  <r>
    <x v="1489"/>
    <x v="1489"/>
    <x v="4"/>
    <x v="17"/>
  </r>
  <r>
    <x v="1490"/>
    <x v="1490"/>
    <x v="4"/>
    <x v="17"/>
  </r>
  <r>
    <x v="1491"/>
    <x v="1491"/>
    <x v="4"/>
    <x v="18"/>
  </r>
  <r>
    <x v="1492"/>
    <x v="1492"/>
    <x v="4"/>
    <x v="18"/>
  </r>
  <r>
    <x v="1493"/>
    <x v="1493"/>
    <x v="4"/>
    <x v="18"/>
  </r>
  <r>
    <x v="1494"/>
    <x v="1494"/>
    <x v="4"/>
    <x v="20"/>
  </r>
  <r>
    <x v="1495"/>
    <x v="1495"/>
    <x v="4"/>
    <x v="20"/>
  </r>
  <r>
    <x v="1496"/>
    <x v="1496"/>
    <x v="4"/>
    <x v="20"/>
  </r>
  <r>
    <x v="1497"/>
    <x v="1497"/>
    <x v="4"/>
    <x v="20"/>
  </r>
  <r>
    <x v="1498"/>
    <x v="1498"/>
    <x v="4"/>
    <x v="20"/>
  </r>
  <r>
    <x v="1499"/>
    <x v="1499"/>
    <x v="4"/>
    <x v="21"/>
  </r>
  <r>
    <x v="1500"/>
    <x v="1500"/>
    <x v="4"/>
    <x v="21"/>
  </r>
  <r>
    <x v="1501"/>
    <x v="1501"/>
    <x v="4"/>
    <x v="21"/>
  </r>
  <r>
    <x v="1502"/>
    <x v="1502"/>
    <x v="4"/>
    <x v="21"/>
  </r>
  <r>
    <x v="1503"/>
    <x v="1503"/>
    <x v="4"/>
    <x v="21"/>
  </r>
  <r>
    <x v="1504"/>
    <x v="1504"/>
    <x v="4"/>
    <x v="22"/>
  </r>
  <r>
    <x v="1505"/>
    <x v="1505"/>
    <x v="4"/>
    <x v="22"/>
  </r>
  <r>
    <x v="1506"/>
    <x v="1506"/>
    <x v="4"/>
    <x v="22"/>
  </r>
  <r>
    <x v="1507"/>
    <x v="1507"/>
    <x v="4"/>
    <x v="22"/>
  </r>
  <r>
    <x v="1508"/>
    <x v="1508"/>
    <x v="4"/>
    <x v="23"/>
  </r>
  <r>
    <x v="1509"/>
    <x v="1509"/>
    <x v="4"/>
    <x v="23"/>
  </r>
  <r>
    <x v="1510"/>
    <x v="1510"/>
    <x v="4"/>
    <x v="23"/>
  </r>
  <r>
    <x v="1511"/>
    <x v="1511"/>
    <x v="4"/>
    <x v="23"/>
  </r>
  <r>
    <x v="1512"/>
    <x v="1512"/>
    <x v="4"/>
    <x v="23"/>
  </r>
  <r>
    <x v="1513"/>
    <x v="1513"/>
    <x v="4"/>
    <x v="23"/>
  </r>
  <r>
    <x v="1514"/>
    <x v="1514"/>
    <x v="4"/>
    <x v="23"/>
  </r>
  <r>
    <x v="1515"/>
    <x v="1515"/>
    <x v="4"/>
    <x v="23"/>
  </r>
  <r>
    <x v="1516"/>
    <x v="1516"/>
    <x v="4"/>
    <x v="23"/>
  </r>
  <r>
    <x v="1517"/>
    <x v="1517"/>
    <x v="4"/>
    <x v="23"/>
  </r>
  <r>
    <x v="1518"/>
    <x v="1518"/>
    <x v="4"/>
    <x v="23"/>
  </r>
  <r>
    <x v="1519"/>
    <x v="1519"/>
    <x v="4"/>
    <x v="23"/>
  </r>
  <r>
    <x v="1520"/>
    <x v="1520"/>
    <x v="4"/>
    <x v="23"/>
  </r>
  <r>
    <x v="1521"/>
    <x v="1521"/>
    <x v="4"/>
    <x v="24"/>
  </r>
  <r>
    <x v="1522"/>
    <x v="1522"/>
    <x v="4"/>
    <x v="24"/>
  </r>
  <r>
    <x v="1523"/>
    <x v="1523"/>
    <x v="4"/>
    <x v="24"/>
  </r>
  <r>
    <x v="1524"/>
    <x v="1524"/>
    <x v="4"/>
    <x v="24"/>
  </r>
  <r>
    <x v="1525"/>
    <x v="1525"/>
    <x v="4"/>
    <x v="24"/>
  </r>
  <r>
    <x v="1526"/>
    <x v="1526"/>
    <x v="4"/>
    <x v="24"/>
  </r>
  <r>
    <x v="1527"/>
    <x v="1527"/>
    <x v="4"/>
    <x v="24"/>
  </r>
  <r>
    <x v="1528"/>
    <x v="1528"/>
    <x v="4"/>
    <x v="24"/>
  </r>
  <r>
    <x v="1529"/>
    <x v="1529"/>
    <x v="4"/>
    <x v="24"/>
  </r>
  <r>
    <x v="1530"/>
    <x v="1530"/>
    <x v="4"/>
    <x v="24"/>
  </r>
  <r>
    <x v="1531"/>
    <x v="1531"/>
    <x v="4"/>
    <x v="24"/>
  </r>
  <r>
    <x v="1532"/>
    <x v="1532"/>
    <x v="4"/>
    <x v="24"/>
  </r>
  <r>
    <x v="1533"/>
    <x v="1533"/>
    <x v="4"/>
    <x v="24"/>
  </r>
  <r>
    <x v="1534"/>
    <x v="1534"/>
    <x v="4"/>
    <x v="24"/>
  </r>
  <r>
    <x v="1535"/>
    <x v="1535"/>
    <x v="4"/>
    <x v="24"/>
  </r>
  <r>
    <x v="1536"/>
    <x v="1536"/>
    <x v="4"/>
    <x v="24"/>
  </r>
  <r>
    <x v="1537"/>
    <x v="1537"/>
    <x v="4"/>
    <x v="24"/>
  </r>
  <r>
    <x v="1538"/>
    <x v="1538"/>
    <x v="4"/>
    <x v="24"/>
  </r>
  <r>
    <x v="1539"/>
    <x v="1539"/>
    <x v="4"/>
    <x v="24"/>
  </r>
  <r>
    <x v="1540"/>
    <x v="1540"/>
    <x v="4"/>
    <x v="24"/>
  </r>
  <r>
    <x v="1541"/>
    <x v="1541"/>
    <x v="4"/>
    <x v="24"/>
  </r>
  <r>
    <x v="1542"/>
    <x v="1542"/>
    <x v="4"/>
    <x v="24"/>
  </r>
  <r>
    <x v="1543"/>
    <x v="1543"/>
    <x v="4"/>
    <x v="24"/>
  </r>
  <r>
    <x v="1544"/>
    <x v="1544"/>
    <x v="4"/>
    <x v="24"/>
  </r>
  <r>
    <x v="1545"/>
    <x v="1545"/>
    <x v="4"/>
    <x v="24"/>
  </r>
  <r>
    <x v="1546"/>
    <x v="1546"/>
    <x v="4"/>
    <x v="24"/>
  </r>
  <r>
    <x v="1547"/>
    <x v="1547"/>
    <x v="4"/>
    <x v="24"/>
  </r>
  <r>
    <x v="1548"/>
    <x v="1548"/>
    <x v="4"/>
    <x v="24"/>
  </r>
  <r>
    <x v="1549"/>
    <x v="1549"/>
    <x v="4"/>
    <x v="25"/>
  </r>
  <r>
    <x v="1550"/>
    <x v="1550"/>
    <x v="4"/>
    <x v="25"/>
  </r>
  <r>
    <x v="1551"/>
    <x v="1551"/>
    <x v="4"/>
    <x v="25"/>
  </r>
  <r>
    <x v="1552"/>
    <x v="1552"/>
    <x v="4"/>
    <x v="25"/>
  </r>
  <r>
    <x v="1553"/>
    <x v="1553"/>
    <x v="4"/>
    <x v="25"/>
  </r>
  <r>
    <x v="1554"/>
    <x v="1554"/>
    <x v="4"/>
    <x v="25"/>
  </r>
  <r>
    <x v="1555"/>
    <x v="1555"/>
    <x v="4"/>
    <x v="25"/>
  </r>
  <r>
    <x v="1556"/>
    <x v="1556"/>
    <x v="4"/>
    <x v="25"/>
  </r>
  <r>
    <x v="1557"/>
    <x v="1557"/>
    <x v="4"/>
    <x v="25"/>
  </r>
  <r>
    <x v="1558"/>
    <x v="1558"/>
    <x v="4"/>
    <x v="25"/>
  </r>
  <r>
    <x v="1559"/>
    <x v="1559"/>
    <x v="4"/>
    <x v="26"/>
  </r>
  <r>
    <x v="1560"/>
    <x v="1560"/>
    <x v="4"/>
    <x v="25"/>
  </r>
  <r>
    <x v="1561"/>
    <x v="1561"/>
    <x v="4"/>
    <x v="25"/>
  </r>
  <r>
    <x v="1562"/>
    <x v="1562"/>
    <x v="4"/>
    <x v="25"/>
  </r>
  <r>
    <x v="1563"/>
    <x v="1563"/>
    <x v="4"/>
    <x v="25"/>
  </r>
  <r>
    <x v="1564"/>
    <x v="1564"/>
    <x v="4"/>
    <x v="25"/>
  </r>
  <r>
    <x v="1565"/>
    <x v="1565"/>
    <x v="4"/>
    <x v="25"/>
  </r>
  <r>
    <x v="1566"/>
    <x v="1566"/>
    <x v="4"/>
    <x v="25"/>
  </r>
  <r>
    <x v="1567"/>
    <x v="1567"/>
    <x v="4"/>
    <x v="25"/>
  </r>
  <r>
    <x v="1568"/>
    <x v="1568"/>
    <x v="4"/>
    <x v="25"/>
  </r>
  <r>
    <x v="1569"/>
    <x v="1569"/>
    <x v="4"/>
    <x v="25"/>
  </r>
  <r>
    <x v="1570"/>
    <x v="1570"/>
    <x v="4"/>
    <x v="25"/>
  </r>
  <r>
    <x v="1571"/>
    <x v="1571"/>
    <x v="4"/>
    <x v="25"/>
  </r>
  <r>
    <x v="1572"/>
    <x v="1572"/>
    <x v="4"/>
    <x v="25"/>
  </r>
  <r>
    <x v="1573"/>
    <x v="1573"/>
    <x v="4"/>
    <x v="25"/>
  </r>
  <r>
    <x v="1574"/>
    <x v="1574"/>
    <x v="4"/>
    <x v="25"/>
  </r>
  <r>
    <x v="1575"/>
    <x v="1575"/>
    <x v="4"/>
    <x v="25"/>
  </r>
  <r>
    <x v="1576"/>
    <x v="1576"/>
    <x v="4"/>
    <x v="25"/>
  </r>
  <r>
    <x v="1577"/>
    <x v="1577"/>
    <x v="4"/>
    <x v="25"/>
  </r>
  <r>
    <x v="1578"/>
    <x v="1578"/>
    <x v="4"/>
    <x v="25"/>
  </r>
  <r>
    <x v="1579"/>
    <x v="1579"/>
    <x v="4"/>
    <x v="25"/>
  </r>
  <r>
    <x v="1580"/>
    <x v="1580"/>
    <x v="4"/>
    <x v="25"/>
  </r>
  <r>
    <x v="1581"/>
    <x v="1581"/>
    <x v="4"/>
    <x v="25"/>
  </r>
  <r>
    <x v="1582"/>
    <x v="1582"/>
    <x v="4"/>
    <x v="25"/>
  </r>
  <r>
    <x v="1583"/>
    <x v="1583"/>
    <x v="4"/>
    <x v="25"/>
  </r>
  <r>
    <x v="1584"/>
    <x v="1584"/>
    <x v="4"/>
    <x v="25"/>
  </r>
  <r>
    <x v="1585"/>
    <x v="1585"/>
    <x v="4"/>
    <x v="25"/>
  </r>
  <r>
    <x v="1586"/>
    <x v="1586"/>
    <x v="4"/>
    <x v="25"/>
  </r>
  <r>
    <x v="1587"/>
    <x v="1587"/>
    <x v="4"/>
    <x v="25"/>
  </r>
  <r>
    <x v="1588"/>
    <x v="1588"/>
    <x v="4"/>
    <x v="25"/>
  </r>
  <r>
    <x v="1589"/>
    <x v="1589"/>
    <x v="4"/>
    <x v="25"/>
  </r>
  <r>
    <x v="1590"/>
    <x v="1590"/>
    <x v="4"/>
    <x v="25"/>
  </r>
  <r>
    <x v="1591"/>
    <x v="1591"/>
    <x v="4"/>
    <x v="25"/>
  </r>
  <r>
    <x v="1592"/>
    <x v="1592"/>
    <x v="4"/>
    <x v="25"/>
  </r>
  <r>
    <x v="1593"/>
    <x v="1593"/>
    <x v="4"/>
    <x v="25"/>
  </r>
  <r>
    <x v="1594"/>
    <x v="1594"/>
    <x v="4"/>
    <x v="25"/>
  </r>
  <r>
    <x v="1595"/>
    <x v="1595"/>
    <x v="4"/>
    <x v="25"/>
  </r>
  <r>
    <x v="1596"/>
    <x v="1596"/>
    <x v="4"/>
    <x v="25"/>
  </r>
  <r>
    <x v="1597"/>
    <x v="1597"/>
    <x v="4"/>
    <x v="25"/>
  </r>
  <r>
    <x v="1598"/>
    <x v="1598"/>
    <x v="4"/>
    <x v="25"/>
  </r>
  <r>
    <x v="1599"/>
    <x v="1599"/>
    <x v="4"/>
    <x v="25"/>
  </r>
  <r>
    <x v="1600"/>
    <x v="1600"/>
    <x v="4"/>
    <x v="25"/>
  </r>
  <r>
    <x v="1601"/>
    <x v="1601"/>
    <x v="4"/>
    <x v="25"/>
  </r>
  <r>
    <x v="1602"/>
    <x v="1602"/>
    <x v="4"/>
    <x v="25"/>
  </r>
  <r>
    <x v="1603"/>
    <x v="1603"/>
    <x v="4"/>
    <x v="25"/>
  </r>
  <r>
    <x v="1604"/>
    <x v="1604"/>
    <x v="4"/>
    <x v="25"/>
  </r>
  <r>
    <x v="1605"/>
    <x v="1605"/>
    <x v="4"/>
    <x v="25"/>
  </r>
  <r>
    <x v="1606"/>
    <x v="1606"/>
    <x v="4"/>
    <x v="25"/>
  </r>
  <r>
    <x v="1607"/>
    <x v="1607"/>
    <x v="4"/>
    <x v="25"/>
  </r>
  <r>
    <x v="1608"/>
    <x v="1608"/>
    <x v="4"/>
    <x v="25"/>
  </r>
  <r>
    <x v="1609"/>
    <x v="1609"/>
    <x v="4"/>
    <x v="25"/>
  </r>
  <r>
    <x v="1610"/>
    <x v="1610"/>
    <x v="4"/>
    <x v="25"/>
  </r>
  <r>
    <x v="1611"/>
    <x v="1611"/>
    <x v="4"/>
    <x v="26"/>
  </r>
  <r>
    <x v="1612"/>
    <x v="1612"/>
    <x v="4"/>
    <x v="26"/>
  </r>
  <r>
    <x v="1613"/>
    <x v="1613"/>
    <x v="4"/>
    <x v="26"/>
  </r>
  <r>
    <x v="1614"/>
    <x v="1614"/>
    <x v="4"/>
    <x v="26"/>
  </r>
  <r>
    <x v="1615"/>
    <x v="1615"/>
    <x v="4"/>
    <x v="26"/>
  </r>
  <r>
    <x v="1616"/>
    <x v="1616"/>
    <x v="4"/>
    <x v="26"/>
  </r>
  <r>
    <x v="1617"/>
    <x v="1617"/>
    <x v="4"/>
    <x v="26"/>
  </r>
  <r>
    <x v="1618"/>
    <x v="1618"/>
    <x v="4"/>
    <x v="26"/>
  </r>
  <r>
    <x v="1619"/>
    <x v="1619"/>
    <x v="4"/>
    <x v="26"/>
  </r>
  <r>
    <x v="1620"/>
    <x v="1620"/>
    <x v="4"/>
    <x v="26"/>
  </r>
  <r>
    <x v="1621"/>
    <x v="1621"/>
    <x v="4"/>
    <x v="26"/>
  </r>
  <r>
    <x v="1622"/>
    <x v="1622"/>
    <x v="4"/>
    <x v="26"/>
  </r>
  <r>
    <x v="1623"/>
    <x v="1623"/>
    <x v="4"/>
    <x v="26"/>
  </r>
  <r>
    <x v="1624"/>
    <x v="1624"/>
    <x v="4"/>
    <x v="26"/>
  </r>
  <r>
    <x v="1625"/>
    <x v="1625"/>
    <x v="4"/>
    <x v="26"/>
  </r>
  <r>
    <x v="1626"/>
    <x v="1626"/>
    <x v="4"/>
    <x v="26"/>
  </r>
  <r>
    <x v="1627"/>
    <x v="1627"/>
    <x v="4"/>
    <x v="26"/>
  </r>
  <r>
    <x v="1628"/>
    <x v="1628"/>
    <x v="4"/>
    <x v="26"/>
  </r>
  <r>
    <x v="1629"/>
    <x v="1629"/>
    <x v="4"/>
    <x v="26"/>
  </r>
  <r>
    <x v="1630"/>
    <x v="1630"/>
    <x v="4"/>
    <x v="26"/>
  </r>
  <r>
    <x v="1631"/>
    <x v="1631"/>
    <x v="4"/>
    <x v="26"/>
  </r>
  <r>
    <x v="1632"/>
    <x v="1632"/>
    <x v="4"/>
    <x v="26"/>
  </r>
  <r>
    <x v="1633"/>
    <x v="1633"/>
    <x v="4"/>
    <x v="26"/>
  </r>
  <r>
    <x v="1634"/>
    <x v="1634"/>
    <x v="4"/>
    <x v="26"/>
  </r>
  <r>
    <x v="1635"/>
    <x v="1635"/>
    <x v="4"/>
    <x v="26"/>
  </r>
  <r>
    <x v="1636"/>
    <x v="1636"/>
    <x v="4"/>
    <x v="26"/>
  </r>
  <r>
    <x v="1637"/>
    <x v="1637"/>
    <x v="4"/>
    <x v="26"/>
  </r>
  <r>
    <x v="1638"/>
    <x v="1638"/>
    <x v="4"/>
    <x v="26"/>
  </r>
  <r>
    <x v="1639"/>
    <x v="1639"/>
    <x v="4"/>
    <x v="26"/>
  </r>
  <r>
    <x v="1640"/>
    <x v="1640"/>
    <x v="4"/>
    <x v="26"/>
  </r>
  <r>
    <x v="1641"/>
    <x v="1641"/>
    <x v="4"/>
    <x v="26"/>
  </r>
  <r>
    <x v="1642"/>
    <x v="1642"/>
    <x v="4"/>
    <x v="26"/>
  </r>
  <r>
    <x v="1643"/>
    <x v="1643"/>
    <x v="4"/>
    <x v="26"/>
  </r>
  <r>
    <x v="1644"/>
    <x v="1644"/>
    <x v="4"/>
    <x v="26"/>
  </r>
  <r>
    <x v="1645"/>
    <x v="1645"/>
    <x v="4"/>
    <x v="26"/>
  </r>
  <r>
    <x v="1646"/>
    <x v="1646"/>
    <x v="4"/>
    <x v="26"/>
  </r>
  <r>
    <x v="1647"/>
    <x v="1647"/>
    <x v="4"/>
    <x v="26"/>
  </r>
  <r>
    <x v="1648"/>
    <x v="1648"/>
    <x v="4"/>
    <x v="26"/>
  </r>
  <r>
    <x v="1649"/>
    <x v="1649"/>
    <x v="4"/>
    <x v="26"/>
  </r>
  <r>
    <x v="1650"/>
    <x v="1650"/>
    <x v="4"/>
    <x v="26"/>
  </r>
  <r>
    <x v="1651"/>
    <x v="1651"/>
    <x v="4"/>
    <x v="26"/>
  </r>
  <r>
    <x v="1652"/>
    <x v="1652"/>
    <x v="4"/>
    <x v="26"/>
  </r>
  <r>
    <x v="1653"/>
    <x v="1653"/>
    <x v="4"/>
    <x v="26"/>
  </r>
  <r>
    <x v="1654"/>
    <x v="1654"/>
    <x v="4"/>
    <x v="26"/>
  </r>
  <r>
    <x v="1655"/>
    <x v="1655"/>
    <x v="4"/>
    <x v="26"/>
  </r>
  <r>
    <x v="1656"/>
    <x v="1656"/>
    <x v="4"/>
    <x v="26"/>
  </r>
  <r>
    <x v="1657"/>
    <x v="1657"/>
    <x v="4"/>
    <x v="26"/>
  </r>
  <r>
    <x v="1658"/>
    <x v="1658"/>
    <x v="4"/>
    <x v="26"/>
  </r>
  <r>
    <x v="1659"/>
    <x v="1659"/>
    <x v="4"/>
    <x v="26"/>
  </r>
  <r>
    <x v="1660"/>
    <x v="1660"/>
    <x v="4"/>
    <x v="26"/>
  </r>
  <r>
    <x v="1661"/>
    <x v="1661"/>
    <x v="4"/>
    <x v="26"/>
  </r>
  <r>
    <x v="1662"/>
    <x v="1662"/>
    <x v="4"/>
    <x v="26"/>
  </r>
  <r>
    <x v="1663"/>
    <x v="1663"/>
    <x v="4"/>
    <x v="26"/>
  </r>
  <r>
    <x v="1664"/>
    <x v="1664"/>
    <x v="4"/>
    <x v="26"/>
  </r>
  <r>
    <x v="1665"/>
    <x v="1665"/>
    <x v="4"/>
    <x v="26"/>
  </r>
  <r>
    <x v="1666"/>
    <x v="1666"/>
    <x v="4"/>
    <x v="26"/>
  </r>
  <r>
    <x v="1667"/>
    <x v="1667"/>
    <x v="4"/>
    <x v="26"/>
  </r>
  <r>
    <x v="1668"/>
    <x v="1668"/>
    <x v="4"/>
    <x v="26"/>
  </r>
  <r>
    <x v="1669"/>
    <x v="1669"/>
    <x v="4"/>
    <x v="26"/>
  </r>
  <r>
    <x v="1670"/>
    <x v="1670"/>
    <x v="4"/>
    <x v="26"/>
  </r>
  <r>
    <x v="1671"/>
    <x v="1671"/>
    <x v="4"/>
    <x v="26"/>
  </r>
  <r>
    <x v="1672"/>
    <x v="1672"/>
    <x v="4"/>
    <x v="26"/>
  </r>
  <r>
    <x v="1673"/>
    <x v="1673"/>
    <x v="4"/>
    <x v="26"/>
  </r>
  <r>
    <x v="1674"/>
    <x v="1674"/>
    <x v="4"/>
    <x v="26"/>
  </r>
  <r>
    <x v="1675"/>
    <x v="1675"/>
    <x v="4"/>
    <x v="26"/>
  </r>
  <r>
    <x v="1676"/>
    <x v="1676"/>
    <x v="4"/>
    <x v="26"/>
  </r>
  <r>
    <x v="1677"/>
    <x v="1677"/>
    <x v="4"/>
    <x v="26"/>
  </r>
  <r>
    <x v="1678"/>
    <x v="1678"/>
    <x v="4"/>
    <x v="26"/>
  </r>
  <r>
    <x v="1679"/>
    <x v="1679"/>
    <x v="4"/>
    <x v="26"/>
  </r>
  <r>
    <x v="1680"/>
    <x v="1680"/>
    <x v="4"/>
    <x v="26"/>
  </r>
  <r>
    <x v="1681"/>
    <x v="1681"/>
    <x v="4"/>
    <x v="26"/>
  </r>
  <r>
    <x v="1682"/>
    <x v="1682"/>
    <x v="4"/>
    <x v="26"/>
  </r>
  <r>
    <x v="1683"/>
    <x v="1683"/>
    <x v="4"/>
    <x v="26"/>
  </r>
  <r>
    <x v="1684"/>
    <x v="1684"/>
    <x v="4"/>
    <x v="26"/>
  </r>
  <r>
    <x v="1685"/>
    <x v="1685"/>
    <x v="4"/>
    <x v="26"/>
  </r>
  <r>
    <x v="1686"/>
    <x v="1686"/>
    <x v="4"/>
    <x v="26"/>
  </r>
  <r>
    <x v="1687"/>
    <x v="1687"/>
    <x v="4"/>
    <x v="26"/>
  </r>
  <r>
    <x v="1688"/>
    <x v="1688"/>
    <x v="4"/>
    <x v="26"/>
  </r>
  <r>
    <x v="1689"/>
    <x v="1689"/>
    <x v="4"/>
    <x v="26"/>
  </r>
  <r>
    <x v="1690"/>
    <x v="1690"/>
    <x v="4"/>
    <x v="26"/>
  </r>
  <r>
    <x v="1691"/>
    <x v="1691"/>
    <x v="4"/>
    <x v="26"/>
  </r>
  <r>
    <x v="1692"/>
    <x v="1692"/>
    <x v="4"/>
    <x v="26"/>
  </r>
  <r>
    <x v="1693"/>
    <x v="1693"/>
    <x v="4"/>
    <x v="26"/>
  </r>
  <r>
    <x v="1694"/>
    <x v="1694"/>
    <x v="4"/>
    <x v="26"/>
  </r>
  <r>
    <x v="1695"/>
    <x v="1695"/>
    <x v="4"/>
    <x v="26"/>
  </r>
  <r>
    <x v="1696"/>
    <x v="1696"/>
    <x v="4"/>
    <x v="26"/>
  </r>
  <r>
    <x v="1697"/>
    <x v="1697"/>
    <x v="4"/>
    <x v="26"/>
  </r>
  <r>
    <x v="1698"/>
    <x v="1698"/>
    <x v="4"/>
    <x v="26"/>
  </r>
  <r>
    <x v="1699"/>
    <x v="1699"/>
    <x v="4"/>
    <x v="26"/>
  </r>
  <r>
    <x v="1700"/>
    <x v="1700"/>
    <x v="4"/>
    <x v="26"/>
  </r>
  <r>
    <x v="1701"/>
    <x v="1701"/>
    <x v="4"/>
    <x v="26"/>
  </r>
  <r>
    <x v="1702"/>
    <x v="1702"/>
    <x v="4"/>
    <x v="26"/>
  </r>
  <r>
    <x v="1703"/>
    <x v="1703"/>
    <x v="4"/>
    <x v="26"/>
  </r>
  <r>
    <x v="1704"/>
    <x v="1704"/>
    <x v="4"/>
    <x v="26"/>
  </r>
  <r>
    <x v="1705"/>
    <x v="1705"/>
    <x v="4"/>
    <x v="26"/>
  </r>
  <r>
    <x v="1706"/>
    <x v="1706"/>
    <x v="4"/>
    <x v="26"/>
  </r>
  <r>
    <x v="1707"/>
    <x v="1707"/>
    <x v="4"/>
    <x v="26"/>
  </r>
  <r>
    <x v="1708"/>
    <x v="1708"/>
    <x v="4"/>
    <x v="26"/>
  </r>
  <r>
    <x v="1709"/>
    <x v="1709"/>
    <x v="4"/>
    <x v="26"/>
  </r>
  <r>
    <x v="1710"/>
    <x v="1710"/>
    <x v="4"/>
    <x v="26"/>
  </r>
  <r>
    <x v="1711"/>
    <x v="1711"/>
    <x v="4"/>
    <x v="26"/>
  </r>
  <r>
    <x v="1712"/>
    <x v="1712"/>
    <x v="4"/>
    <x v="26"/>
  </r>
  <r>
    <x v="1713"/>
    <x v="1713"/>
    <x v="4"/>
    <x v="26"/>
  </r>
  <r>
    <x v="1714"/>
    <x v="1714"/>
    <x v="4"/>
    <x v="26"/>
  </r>
  <r>
    <x v="1715"/>
    <x v="1715"/>
    <x v="4"/>
    <x v="26"/>
  </r>
  <r>
    <x v="1716"/>
    <x v="1716"/>
    <x v="4"/>
    <x v="26"/>
  </r>
  <r>
    <x v="1717"/>
    <x v="1717"/>
    <x v="4"/>
    <x v="26"/>
  </r>
  <r>
    <x v="1718"/>
    <x v="1718"/>
    <x v="4"/>
    <x v="26"/>
  </r>
  <r>
    <x v="1719"/>
    <x v="1719"/>
    <x v="4"/>
    <x v="26"/>
  </r>
  <r>
    <x v="1720"/>
    <x v="1720"/>
    <x v="4"/>
    <x v="26"/>
  </r>
  <r>
    <x v="1721"/>
    <x v="1721"/>
    <x v="4"/>
    <x v="26"/>
  </r>
  <r>
    <x v="1722"/>
    <x v="1722"/>
    <x v="4"/>
    <x v="26"/>
  </r>
  <r>
    <x v="1723"/>
    <x v="1723"/>
    <x v="4"/>
    <x v="26"/>
  </r>
  <r>
    <x v="1724"/>
    <x v="1724"/>
    <x v="4"/>
    <x v="26"/>
  </r>
  <r>
    <x v="1725"/>
    <x v="1725"/>
    <x v="4"/>
    <x v="26"/>
  </r>
  <r>
    <x v="1726"/>
    <x v="1726"/>
    <x v="4"/>
    <x v="26"/>
  </r>
  <r>
    <x v="1727"/>
    <x v="1727"/>
    <x v="4"/>
    <x v="26"/>
  </r>
  <r>
    <x v="1728"/>
    <x v="1728"/>
    <x v="4"/>
    <x v="26"/>
  </r>
  <r>
    <x v="1729"/>
    <x v="1729"/>
    <x v="4"/>
    <x v="26"/>
  </r>
  <r>
    <x v="1730"/>
    <x v="1730"/>
    <x v="4"/>
    <x v="26"/>
  </r>
  <r>
    <x v="1731"/>
    <x v="1731"/>
    <x v="4"/>
    <x v="26"/>
  </r>
  <r>
    <x v="1732"/>
    <x v="1732"/>
    <x v="4"/>
    <x v="26"/>
  </r>
  <r>
    <x v="1733"/>
    <x v="1733"/>
    <x v="4"/>
    <x v="26"/>
  </r>
  <r>
    <x v="1734"/>
    <x v="1734"/>
    <x v="4"/>
    <x v="26"/>
  </r>
  <r>
    <x v="1735"/>
    <x v="1735"/>
    <x v="4"/>
    <x v="26"/>
  </r>
  <r>
    <x v="1736"/>
    <x v="1736"/>
    <x v="4"/>
    <x v="26"/>
  </r>
  <r>
    <x v="1737"/>
    <x v="1737"/>
    <x v="4"/>
    <x v="26"/>
  </r>
  <r>
    <x v="1738"/>
    <x v="1738"/>
    <x v="4"/>
    <x v="26"/>
  </r>
  <r>
    <x v="1739"/>
    <x v="1739"/>
    <x v="4"/>
    <x v="26"/>
  </r>
  <r>
    <x v="1740"/>
    <x v="1740"/>
    <x v="4"/>
    <x v="26"/>
  </r>
  <r>
    <x v="1741"/>
    <x v="1741"/>
    <x v="4"/>
    <x v="26"/>
  </r>
  <r>
    <x v="1742"/>
    <x v="1742"/>
    <x v="4"/>
    <x v="26"/>
  </r>
  <r>
    <x v="1743"/>
    <x v="1743"/>
    <x v="4"/>
    <x v="26"/>
  </r>
  <r>
    <x v="1744"/>
    <x v="1744"/>
    <x v="4"/>
    <x v="26"/>
  </r>
  <r>
    <x v="1745"/>
    <x v="1745"/>
    <x v="4"/>
    <x v="26"/>
  </r>
  <r>
    <x v="1746"/>
    <x v="1746"/>
    <x v="4"/>
    <x v="26"/>
  </r>
  <r>
    <x v="1747"/>
    <x v="1747"/>
    <x v="4"/>
    <x v="26"/>
  </r>
  <r>
    <x v="1748"/>
    <x v="1748"/>
    <x v="4"/>
    <x v="26"/>
  </r>
  <r>
    <x v="1749"/>
    <x v="1749"/>
    <x v="4"/>
    <x v="26"/>
  </r>
  <r>
    <x v="1750"/>
    <x v="1750"/>
    <x v="4"/>
    <x v="26"/>
  </r>
  <r>
    <x v="1751"/>
    <x v="1751"/>
    <x v="4"/>
    <x v="26"/>
  </r>
  <r>
    <x v="1752"/>
    <x v="1752"/>
    <x v="4"/>
    <x v="26"/>
  </r>
  <r>
    <x v="1753"/>
    <x v="1753"/>
    <x v="4"/>
    <x v="26"/>
  </r>
  <r>
    <x v="1754"/>
    <x v="1754"/>
    <x v="4"/>
    <x v="26"/>
  </r>
  <r>
    <x v="1755"/>
    <x v="1755"/>
    <x v="4"/>
    <x v="26"/>
  </r>
  <r>
    <x v="1756"/>
    <x v="1756"/>
    <x v="4"/>
    <x v="26"/>
  </r>
  <r>
    <x v="1757"/>
    <x v="1757"/>
    <x v="4"/>
    <x v="26"/>
  </r>
  <r>
    <x v="1758"/>
    <x v="1758"/>
    <x v="4"/>
    <x v="26"/>
  </r>
  <r>
    <x v="1759"/>
    <x v="1759"/>
    <x v="4"/>
    <x v="26"/>
  </r>
  <r>
    <x v="1760"/>
    <x v="1760"/>
    <x v="4"/>
    <x v="26"/>
  </r>
  <r>
    <x v="1761"/>
    <x v="1761"/>
    <x v="4"/>
    <x v="26"/>
  </r>
  <r>
    <x v="1762"/>
    <x v="1762"/>
    <x v="4"/>
    <x v="26"/>
  </r>
  <r>
    <x v="1763"/>
    <x v="1763"/>
    <x v="4"/>
    <x v="26"/>
  </r>
  <r>
    <x v="1764"/>
    <x v="1764"/>
    <x v="4"/>
    <x v="26"/>
  </r>
  <r>
    <x v="1765"/>
    <x v="1765"/>
    <x v="4"/>
    <x v="26"/>
  </r>
  <r>
    <x v="1766"/>
    <x v="1766"/>
    <x v="4"/>
    <x v="26"/>
  </r>
  <r>
    <x v="1767"/>
    <x v="1767"/>
    <x v="4"/>
    <x v="26"/>
  </r>
  <r>
    <x v="1768"/>
    <x v="1768"/>
    <x v="4"/>
    <x v="26"/>
  </r>
  <r>
    <x v="1769"/>
    <x v="1769"/>
    <x v="4"/>
    <x v="26"/>
  </r>
  <r>
    <x v="1770"/>
    <x v="1770"/>
    <x v="4"/>
    <x v="26"/>
  </r>
  <r>
    <x v="1771"/>
    <x v="1771"/>
    <x v="4"/>
    <x v="26"/>
  </r>
  <r>
    <x v="1772"/>
    <x v="1772"/>
    <x v="4"/>
    <x v="26"/>
  </r>
  <r>
    <x v="1773"/>
    <x v="1773"/>
    <x v="4"/>
    <x v="26"/>
  </r>
  <r>
    <x v="1774"/>
    <x v="1774"/>
    <x v="4"/>
    <x v="26"/>
  </r>
  <r>
    <x v="1775"/>
    <x v="1775"/>
    <x v="4"/>
    <x v="26"/>
  </r>
  <r>
    <x v="1776"/>
    <x v="1776"/>
    <x v="4"/>
    <x v="26"/>
  </r>
  <r>
    <x v="1777"/>
    <x v="1777"/>
    <x v="4"/>
    <x v="26"/>
  </r>
  <r>
    <x v="1778"/>
    <x v="1778"/>
    <x v="4"/>
    <x v="26"/>
  </r>
  <r>
    <x v="1779"/>
    <x v="1779"/>
    <x v="4"/>
    <x v="26"/>
  </r>
  <r>
    <x v="1780"/>
    <x v="1780"/>
    <x v="4"/>
    <x v="26"/>
  </r>
  <r>
    <x v="1781"/>
    <x v="1781"/>
    <x v="4"/>
    <x v="26"/>
  </r>
  <r>
    <x v="1782"/>
    <x v="1782"/>
    <x v="4"/>
    <x v="26"/>
  </r>
  <r>
    <x v="1783"/>
    <x v="1783"/>
    <x v="4"/>
    <x v="26"/>
  </r>
  <r>
    <x v="1784"/>
    <x v="1784"/>
    <x v="4"/>
    <x v="26"/>
  </r>
  <r>
    <x v="1785"/>
    <x v="1785"/>
    <x v="4"/>
    <x v="26"/>
  </r>
  <r>
    <x v="1786"/>
    <x v="1786"/>
    <x v="4"/>
    <x v="26"/>
  </r>
  <r>
    <x v="1787"/>
    <x v="1787"/>
    <x v="4"/>
    <x v="26"/>
  </r>
  <r>
    <x v="1788"/>
    <x v="1788"/>
    <x v="4"/>
    <x v="26"/>
  </r>
  <r>
    <x v="1789"/>
    <x v="1789"/>
    <x v="4"/>
    <x v="26"/>
  </r>
  <r>
    <x v="1790"/>
    <x v="1790"/>
    <x v="4"/>
    <x v="26"/>
  </r>
  <r>
    <x v="1791"/>
    <x v="1791"/>
    <x v="4"/>
    <x v="26"/>
  </r>
  <r>
    <x v="1792"/>
    <x v="1792"/>
    <x v="4"/>
    <x v="26"/>
  </r>
  <r>
    <x v="1793"/>
    <x v="1793"/>
    <x v="4"/>
    <x v="26"/>
  </r>
  <r>
    <x v="1794"/>
    <x v="1794"/>
    <x v="4"/>
    <x v="26"/>
  </r>
  <r>
    <x v="1795"/>
    <x v="1795"/>
    <x v="4"/>
    <x v="26"/>
  </r>
  <r>
    <x v="1796"/>
    <x v="1796"/>
    <x v="4"/>
    <x v="26"/>
  </r>
  <r>
    <x v="1797"/>
    <x v="1797"/>
    <x v="4"/>
    <x v="26"/>
  </r>
  <r>
    <x v="1798"/>
    <x v="1798"/>
    <x v="4"/>
    <x v="26"/>
  </r>
  <r>
    <x v="1799"/>
    <x v="1799"/>
    <x v="4"/>
    <x v="26"/>
  </r>
  <r>
    <x v="1800"/>
    <x v="1800"/>
    <x v="4"/>
    <x v="26"/>
  </r>
  <r>
    <x v="1801"/>
    <x v="1801"/>
    <x v="4"/>
    <x v="26"/>
  </r>
  <r>
    <x v="1802"/>
    <x v="1802"/>
    <x v="4"/>
    <x v="26"/>
  </r>
  <r>
    <x v="1803"/>
    <x v="1803"/>
    <x v="4"/>
    <x v="26"/>
  </r>
  <r>
    <x v="1804"/>
    <x v="1804"/>
    <x v="4"/>
    <x v="26"/>
  </r>
  <r>
    <x v="1805"/>
    <x v="1805"/>
    <x v="4"/>
    <x v="26"/>
  </r>
  <r>
    <x v="1806"/>
    <x v="1806"/>
    <x v="4"/>
    <x v="26"/>
  </r>
  <r>
    <x v="1807"/>
    <x v="1807"/>
    <x v="4"/>
    <x v="26"/>
  </r>
  <r>
    <x v="1808"/>
    <x v="1808"/>
    <x v="4"/>
    <x v="26"/>
  </r>
  <r>
    <x v="1809"/>
    <x v="1809"/>
    <x v="4"/>
    <x v="26"/>
  </r>
  <r>
    <x v="1810"/>
    <x v="1810"/>
    <x v="4"/>
    <x v="26"/>
  </r>
  <r>
    <x v="1811"/>
    <x v="1811"/>
    <x v="4"/>
    <x v="26"/>
  </r>
  <r>
    <x v="1812"/>
    <x v="1812"/>
    <x v="4"/>
    <x v="26"/>
  </r>
  <r>
    <x v="1813"/>
    <x v="1813"/>
    <x v="4"/>
    <x v="26"/>
  </r>
  <r>
    <x v="1814"/>
    <x v="1814"/>
    <x v="4"/>
    <x v="26"/>
  </r>
  <r>
    <x v="1815"/>
    <x v="1815"/>
    <x v="4"/>
    <x v="26"/>
  </r>
  <r>
    <x v="1816"/>
    <x v="1816"/>
    <x v="4"/>
    <x v="26"/>
  </r>
  <r>
    <x v="1817"/>
    <x v="1817"/>
    <x v="4"/>
    <x v="26"/>
  </r>
  <r>
    <x v="1818"/>
    <x v="1818"/>
    <x v="4"/>
    <x v="26"/>
  </r>
  <r>
    <x v="1819"/>
    <x v="1819"/>
    <x v="4"/>
    <x v="26"/>
  </r>
  <r>
    <x v="1820"/>
    <x v="1820"/>
    <x v="4"/>
    <x v="26"/>
  </r>
  <r>
    <x v="1821"/>
    <x v="1821"/>
    <x v="4"/>
    <x v="26"/>
  </r>
  <r>
    <x v="1822"/>
    <x v="1822"/>
    <x v="4"/>
    <x v="26"/>
  </r>
  <r>
    <x v="1823"/>
    <x v="1823"/>
    <x v="4"/>
    <x v="26"/>
  </r>
  <r>
    <x v="1824"/>
    <x v="1824"/>
    <x v="4"/>
    <x v="26"/>
  </r>
  <r>
    <x v="1825"/>
    <x v="1825"/>
    <x v="4"/>
    <x v="26"/>
  </r>
  <r>
    <x v="1826"/>
    <x v="1826"/>
    <x v="5"/>
    <x v="62"/>
  </r>
  <r>
    <x v="1827"/>
    <x v="1827"/>
    <x v="5"/>
    <x v="63"/>
  </r>
  <r>
    <x v="1828"/>
    <x v="1828"/>
    <x v="5"/>
    <x v="64"/>
  </r>
  <r>
    <x v="1829"/>
    <x v="1829"/>
    <x v="5"/>
    <x v="65"/>
  </r>
  <r>
    <x v="1830"/>
    <x v="1830"/>
    <x v="5"/>
    <x v="66"/>
  </r>
  <r>
    <x v="1831"/>
    <x v="1831"/>
    <x v="5"/>
    <x v="67"/>
  </r>
  <r>
    <x v="1832"/>
    <x v="1832"/>
    <x v="5"/>
    <x v="46"/>
  </r>
  <r>
    <x v="1833"/>
    <x v="1833"/>
    <x v="5"/>
    <x v="68"/>
  </r>
  <r>
    <x v="1834"/>
    <x v="1834"/>
    <x v="5"/>
    <x v="69"/>
  </r>
  <r>
    <x v="1835"/>
    <x v="1835"/>
    <x v="5"/>
    <x v="50"/>
  </r>
  <r>
    <x v="1836"/>
    <x v="1836"/>
    <x v="5"/>
    <x v="35"/>
  </r>
  <r>
    <x v="1837"/>
    <x v="1837"/>
    <x v="5"/>
    <x v="52"/>
  </r>
  <r>
    <x v="1838"/>
    <x v="1838"/>
    <x v="5"/>
    <x v="29"/>
  </r>
  <r>
    <x v="1839"/>
    <x v="1839"/>
    <x v="5"/>
    <x v="29"/>
  </r>
  <r>
    <x v="1840"/>
    <x v="1840"/>
    <x v="5"/>
    <x v="53"/>
  </r>
  <r>
    <x v="1841"/>
    <x v="1841"/>
    <x v="5"/>
    <x v="37"/>
  </r>
  <r>
    <x v="1842"/>
    <x v="1842"/>
    <x v="5"/>
    <x v="37"/>
  </r>
  <r>
    <x v="1843"/>
    <x v="1843"/>
    <x v="5"/>
    <x v="38"/>
  </r>
  <r>
    <x v="1844"/>
    <x v="1844"/>
    <x v="5"/>
    <x v="70"/>
  </r>
  <r>
    <x v="1845"/>
    <x v="1845"/>
    <x v="5"/>
    <x v="70"/>
  </r>
  <r>
    <x v="1846"/>
    <x v="1846"/>
    <x v="5"/>
    <x v="54"/>
  </r>
  <r>
    <x v="1847"/>
    <x v="1847"/>
    <x v="5"/>
    <x v="6"/>
  </r>
  <r>
    <x v="1848"/>
    <x v="1848"/>
    <x v="5"/>
    <x v="7"/>
  </r>
  <r>
    <x v="1849"/>
    <x v="1849"/>
    <x v="5"/>
    <x v="8"/>
  </r>
  <r>
    <x v="1850"/>
    <x v="1850"/>
    <x v="5"/>
    <x v="9"/>
  </r>
  <r>
    <x v="1851"/>
    <x v="1851"/>
    <x v="5"/>
    <x v="9"/>
  </r>
  <r>
    <x v="1852"/>
    <x v="1852"/>
    <x v="5"/>
    <x v="10"/>
  </r>
  <r>
    <x v="1853"/>
    <x v="1853"/>
    <x v="5"/>
    <x v="10"/>
  </r>
  <r>
    <x v="1854"/>
    <x v="1854"/>
    <x v="5"/>
    <x v="10"/>
  </r>
  <r>
    <x v="1855"/>
    <x v="1855"/>
    <x v="5"/>
    <x v="10"/>
  </r>
  <r>
    <x v="1856"/>
    <x v="1856"/>
    <x v="5"/>
    <x v="11"/>
  </r>
  <r>
    <x v="1857"/>
    <x v="1857"/>
    <x v="5"/>
    <x v="55"/>
  </r>
  <r>
    <x v="1858"/>
    <x v="1858"/>
    <x v="5"/>
    <x v="39"/>
  </r>
  <r>
    <x v="1859"/>
    <x v="1859"/>
    <x v="5"/>
    <x v="39"/>
  </r>
  <r>
    <x v="1860"/>
    <x v="1860"/>
    <x v="5"/>
    <x v="39"/>
  </r>
  <r>
    <x v="1861"/>
    <x v="1861"/>
    <x v="5"/>
    <x v="30"/>
  </r>
  <r>
    <x v="1862"/>
    <x v="1862"/>
    <x v="5"/>
    <x v="12"/>
  </r>
  <r>
    <x v="1863"/>
    <x v="1863"/>
    <x v="5"/>
    <x v="12"/>
  </r>
  <r>
    <x v="1864"/>
    <x v="1864"/>
    <x v="5"/>
    <x v="56"/>
  </r>
  <r>
    <x v="1865"/>
    <x v="1865"/>
    <x v="5"/>
    <x v="56"/>
  </r>
  <r>
    <x v="1866"/>
    <x v="1866"/>
    <x v="5"/>
    <x v="13"/>
  </r>
  <r>
    <x v="1867"/>
    <x v="1867"/>
    <x v="5"/>
    <x v="13"/>
  </r>
  <r>
    <x v="1868"/>
    <x v="1868"/>
    <x v="5"/>
    <x v="13"/>
  </r>
  <r>
    <x v="1869"/>
    <x v="1869"/>
    <x v="5"/>
    <x v="14"/>
  </r>
  <r>
    <x v="1870"/>
    <x v="1870"/>
    <x v="5"/>
    <x v="14"/>
  </r>
  <r>
    <x v="1871"/>
    <x v="1871"/>
    <x v="5"/>
    <x v="14"/>
  </r>
  <r>
    <x v="1872"/>
    <x v="1872"/>
    <x v="5"/>
    <x v="15"/>
  </r>
  <r>
    <x v="1873"/>
    <x v="1873"/>
    <x v="5"/>
    <x v="15"/>
  </r>
  <r>
    <x v="1874"/>
    <x v="1874"/>
    <x v="5"/>
    <x v="15"/>
  </r>
  <r>
    <x v="1875"/>
    <x v="1875"/>
    <x v="5"/>
    <x v="15"/>
  </r>
  <r>
    <x v="1876"/>
    <x v="1876"/>
    <x v="5"/>
    <x v="16"/>
  </r>
  <r>
    <x v="1877"/>
    <x v="1877"/>
    <x v="5"/>
    <x v="16"/>
  </r>
  <r>
    <x v="1878"/>
    <x v="1878"/>
    <x v="5"/>
    <x v="16"/>
  </r>
  <r>
    <x v="1879"/>
    <x v="1879"/>
    <x v="5"/>
    <x v="17"/>
  </r>
  <r>
    <x v="1880"/>
    <x v="1880"/>
    <x v="5"/>
    <x v="17"/>
  </r>
  <r>
    <x v="1881"/>
    <x v="1881"/>
    <x v="5"/>
    <x v="18"/>
  </r>
  <r>
    <x v="1882"/>
    <x v="1882"/>
    <x v="5"/>
    <x v="18"/>
  </r>
  <r>
    <x v="1883"/>
    <x v="1883"/>
    <x v="5"/>
    <x v="18"/>
  </r>
  <r>
    <x v="1884"/>
    <x v="1884"/>
    <x v="5"/>
    <x v="18"/>
  </r>
  <r>
    <x v="1885"/>
    <x v="1885"/>
    <x v="5"/>
    <x v="18"/>
  </r>
  <r>
    <x v="1886"/>
    <x v="1886"/>
    <x v="5"/>
    <x v="18"/>
  </r>
  <r>
    <x v="1887"/>
    <x v="1887"/>
    <x v="5"/>
    <x v="19"/>
  </r>
  <r>
    <x v="1888"/>
    <x v="1888"/>
    <x v="5"/>
    <x v="19"/>
  </r>
  <r>
    <x v="1889"/>
    <x v="1889"/>
    <x v="5"/>
    <x v="19"/>
  </r>
  <r>
    <x v="1890"/>
    <x v="1890"/>
    <x v="5"/>
    <x v="20"/>
  </r>
  <r>
    <x v="1891"/>
    <x v="1891"/>
    <x v="5"/>
    <x v="20"/>
  </r>
  <r>
    <x v="1892"/>
    <x v="1892"/>
    <x v="5"/>
    <x v="20"/>
  </r>
  <r>
    <x v="1893"/>
    <x v="1893"/>
    <x v="5"/>
    <x v="20"/>
  </r>
  <r>
    <x v="1894"/>
    <x v="1894"/>
    <x v="5"/>
    <x v="20"/>
  </r>
  <r>
    <x v="1895"/>
    <x v="1895"/>
    <x v="5"/>
    <x v="21"/>
  </r>
  <r>
    <x v="1896"/>
    <x v="1896"/>
    <x v="5"/>
    <x v="21"/>
  </r>
  <r>
    <x v="1897"/>
    <x v="1897"/>
    <x v="5"/>
    <x v="21"/>
  </r>
  <r>
    <x v="1898"/>
    <x v="1898"/>
    <x v="5"/>
    <x v="21"/>
  </r>
  <r>
    <x v="1899"/>
    <x v="1899"/>
    <x v="5"/>
    <x v="21"/>
  </r>
  <r>
    <x v="1900"/>
    <x v="1900"/>
    <x v="5"/>
    <x v="21"/>
  </r>
  <r>
    <x v="1901"/>
    <x v="1901"/>
    <x v="5"/>
    <x v="21"/>
  </r>
  <r>
    <x v="1902"/>
    <x v="1902"/>
    <x v="5"/>
    <x v="21"/>
  </r>
  <r>
    <x v="1903"/>
    <x v="1903"/>
    <x v="5"/>
    <x v="21"/>
  </r>
  <r>
    <x v="1904"/>
    <x v="1904"/>
    <x v="5"/>
    <x v="21"/>
  </r>
  <r>
    <x v="1905"/>
    <x v="1905"/>
    <x v="5"/>
    <x v="21"/>
  </r>
  <r>
    <x v="1906"/>
    <x v="1906"/>
    <x v="5"/>
    <x v="21"/>
  </r>
  <r>
    <x v="1907"/>
    <x v="1907"/>
    <x v="5"/>
    <x v="21"/>
  </r>
  <r>
    <x v="1908"/>
    <x v="1908"/>
    <x v="5"/>
    <x v="22"/>
  </r>
  <r>
    <x v="1909"/>
    <x v="1909"/>
    <x v="5"/>
    <x v="22"/>
  </r>
  <r>
    <x v="1910"/>
    <x v="1910"/>
    <x v="5"/>
    <x v="22"/>
  </r>
  <r>
    <x v="1911"/>
    <x v="1911"/>
    <x v="5"/>
    <x v="22"/>
  </r>
  <r>
    <x v="1912"/>
    <x v="1912"/>
    <x v="5"/>
    <x v="22"/>
  </r>
  <r>
    <x v="1913"/>
    <x v="1913"/>
    <x v="5"/>
    <x v="22"/>
  </r>
  <r>
    <x v="1914"/>
    <x v="1914"/>
    <x v="5"/>
    <x v="22"/>
  </r>
  <r>
    <x v="1915"/>
    <x v="1915"/>
    <x v="5"/>
    <x v="22"/>
  </r>
  <r>
    <x v="1916"/>
    <x v="1916"/>
    <x v="5"/>
    <x v="22"/>
  </r>
  <r>
    <x v="1917"/>
    <x v="1917"/>
    <x v="5"/>
    <x v="22"/>
  </r>
  <r>
    <x v="1918"/>
    <x v="1918"/>
    <x v="5"/>
    <x v="22"/>
  </r>
  <r>
    <x v="1919"/>
    <x v="1919"/>
    <x v="5"/>
    <x v="22"/>
  </r>
  <r>
    <x v="1920"/>
    <x v="1920"/>
    <x v="5"/>
    <x v="23"/>
  </r>
  <r>
    <x v="1921"/>
    <x v="1921"/>
    <x v="5"/>
    <x v="23"/>
  </r>
  <r>
    <x v="1922"/>
    <x v="1922"/>
    <x v="5"/>
    <x v="23"/>
  </r>
  <r>
    <x v="1923"/>
    <x v="1923"/>
    <x v="5"/>
    <x v="23"/>
  </r>
  <r>
    <x v="1924"/>
    <x v="1924"/>
    <x v="5"/>
    <x v="23"/>
  </r>
  <r>
    <x v="1925"/>
    <x v="1925"/>
    <x v="5"/>
    <x v="23"/>
  </r>
  <r>
    <x v="1926"/>
    <x v="1926"/>
    <x v="5"/>
    <x v="23"/>
  </r>
  <r>
    <x v="1927"/>
    <x v="1927"/>
    <x v="5"/>
    <x v="23"/>
  </r>
  <r>
    <x v="1928"/>
    <x v="1928"/>
    <x v="5"/>
    <x v="23"/>
  </r>
  <r>
    <x v="1929"/>
    <x v="1929"/>
    <x v="5"/>
    <x v="23"/>
  </r>
  <r>
    <x v="1930"/>
    <x v="1930"/>
    <x v="5"/>
    <x v="23"/>
  </r>
  <r>
    <x v="1931"/>
    <x v="1931"/>
    <x v="5"/>
    <x v="23"/>
  </r>
  <r>
    <x v="1932"/>
    <x v="1932"/>
    <x v="5"/>
    <x v="24"/>
  </r>
  <r>
    <x v="1933"/>
    <x v="1933"/>
    <x v="5"/>
    <x v="24"/>
  </r>
  <r>
    <x v="1934"/>
    <x v="1934"/>
    <x v="5"/>
    <x v="24"/>
  </r>
  <r>
    <x v="1935"/>
    <x v="1935"/>
    <x v="5"/>
    <x v="24"/>
  </r>
  <r>
    <x v="1936"/>
    <x v="1936"/>
    <x v="5"/>
    <x v="24"/>
  </r>
  <r>
    <x v="1937"/>
    <x v="1937"/>
    <x v="5"/>
    <x v="24"/>
  </r>
  <r>
    <x v="1938"/>
    <x v="1938"/>
    <x v="5"/>
    <x v="24"/>
  </r>
  <r>
    <x v="1939"/>
    <x v="1939"/>
    <x v="5"/>
    <x v="24"/>
  </r>
  <r>
    <x v="1940"/>
    <x v="1940"/>
    <x v="5"/>
    <x v="24"/>
  </r>
  <r>
    <x v="1941"/>
    <x v="1941"/>
    <x v="5"/>
    <x v="24"/>
  </r>
  <r>
    <x v="1942"/>
    <x v="1942"/>
    <x v="5"/>
    <x v="24"/>
  </r>
  <r>
    <x v="1943"/>
    <x v="1943"/>
    <x v="5"/>
    <x v="24"/>
  </r>
  <r>
    <x v="1944"/>
    <x v="1944"/>
    <x v="5"/>
    <x v="24"/>
  </r>
  <r>
    <x v="1945"/>
    <x v="1945"/>
    <x v="5"/>
    <x v="24"/>
  </r>
  <r>
    <x v="1946"/>
    <x v="1946"/>
    <x v="5"/>
    <x v="24"/>
  </r>
  <r>
    <x v="1947"/>
    <x v="1947"/>
    <x v="5"/>
    <x v="24"/>
  </r>
  <r>
    <x v="1948"/>
    <x v="1948"/>
    <x v="5"/>
    <x v="24"/>
  </r>
  <r>
    <x v="1949"/>
    <x v="1949"/>
    <x v="5"/>
    <x v="24"/>
  </r>
  <r>
    <x v="1950"/>
    <x v="1950"/>
    <x v="5"/>
    <x v="24"/>
  </r>
  <r>
    <x v="1951"/>
    <x v="1951"/>
    <x v="5"/>
    <x v="24"/>
  </r>
  <r>
    <x v="1952"/>
    <x v="1952"/>
    <x v="5"/>
    <x v="24"/>
  </r>
  <r>
    <x v="1953"/>
    <x v="1953"/>
    <x v="5"/>
    <x v="24"/>
  </r>
  <r>
    <x v="1954"/>
    <x v="1954"/>
    <x v="5"/>
    <x v="24"/>
  </r>
  <r>
    <x v="1955"/>
    <x v="1955"/>
    <x v="5"/>
    <x v="24"/>
  </r>
  <r>
    <x v="1956"/>
    <x v="1956"/>
    <x v="5"/>
    <x v="24"/>
  </r>
  <r>
    <x v="1957"/>
    <x v="1957"/>
    <x v="5"/>
    <x v="24"/>
  </r>
  <r>
    <x v="1958"/>
    <x v="1958"/>
    <x v="5"/>
    <x v="25"/>
  </r>
  <r>
    <x v="1959"/>
    <x v="1959"/>
    <x v="5"/>
    <x v="25"/>
  </r>
  <r>
    <x v="1960"/>
    <x v="1960"/>
    <x v="5"/>
    <x v="25"/>
  </r>
  <r>
    <x v="1961"/>
    <x v="1961"/>
    <x v="5"/>
    <x v="25"/>
  </r>
  <r>
    <x v="1962"/>
    <x v="1962"/>
    <x v="5"/>
    <x v="25"/>
  </r>
  <r>
    <x v="1963"/>
    <x v="1963"/>
    <x v="5"/>
    <x v="25"/>
  </r>
  <r>
    <x v="1964"/>
    <x v="1964"/>
    <x v="5"/>
    <x v="25"/>
  </r>
  <r>
    <x v="1965"/>
    <x v="1965"/>
    <x v="5"/>
    <x v="25"/>
  </r>
  <r>
    <x v="1966"/>
    <x v="1966"/>
    <x v="5"/>
    <x v="25"/>
  </r>
  <r>
    <x v="1967"/>
    <x v="1967"/>
    <x v="5"/>
    <x v="25"/>
  </r>
  <r>
    <x v="1968"/>
    <x v="1968"/>
    <x v="5"/>
    <x v="25"/>
  </r>
  <r>
    <x v="1969"/>
    <x v="1969"/>
    <x v="5"/>
    <x v="25"/>
  </r>
  <r>
    <x v="1970"/>
    <x v="1970"/>
    <x v="5"/>
    <x v="25"/>
  </r>
  <r>
    <x v="1971"/>
    <x v="1971"/>
    <x v="5"/>
    <x v="25"/>
  </r>
  <r>
    <x v="1972"/>
    <x v="1972"/>
    <x v="5"/>
    <x v="25"/>
  </r>
  <r>
    <x v="1973"/>
    <x v="1973"/>
    <x v="5"/>
    <x v="25"/>
  </r>
  <r>
    <x v="1974"/>
    <x v="1974"/>
    <x v="5"/>
    <x v="25"/>
  </r>
  <r>
    <x v="1975"/>
    <x v="1975"/>
    <x v="5"/>
    <x v="25"/>
  </r>
  <r>
    <x v="1976"/>
    <x v="1976"/>
    <x v="5"/>
    <x v="25"/>
  </r>
  <r>
    <x v="1977"/>
    <x v="1977"/>
    <x v="5"/>
    <x v="25"/>
  </r>
  <r>
    <x v="1978"/>
    <x v="1978"/>
    <x v="5"/>
    <x v="25"/>
  </r>
  <r>
    <x v="1979"/>
    <x v="1979"/>
    <x v="5"/>
    <x v="25"/>
  </r>
  <r>
    <x v="1980"/>
    <x v="1980"/>
    <x v="5"/>
    <x v="25"/>
  </r>
  <r>
    <x v="1981"/>
    <x v="1981"/>
    <x v="5"/>
    <x v="25"/>
  </r>
  <r>
    <x v="1982"/>
    <x v="1982"/>
    <x v="5"/>
    <x v="25"/>
  </r>
  <r>
    <x v="1983"/>
    <x v="1983"/>
    <x v="5"/>
    <x v="25"/>
  </r>
  <r>
    <x v="1984"/>
    <x v="1984"/>
    <x v="5"/>
    <x v="25"/>
  </r>
  <r>
    <x v="1985"/>
    <x v="1985"/>
    <x v="5"/>
    <x v="25"/>
  </r>
  <r>
    <x v="1986"/>
    <x v="1986"/>
    <x v="5"/>
    <x v="25"/>
  </r>
  <r>
    <x v="1987"/>
    <x v="1987"/>
    <x v="5"/>
    <x v="25"/>
  </r>
  <r>
    <x v="1988"/>
    <x v="1988"/>
    <x v="5"/>
    <x v="25"/>
  </r>
  <r>
    <x v="1989"/>
    <x v="1989"/>
    <x v="5"/>
    <x v="25"/>
  </r>
  <r>
    <x v="1990"/>
    <x v="1990"/>
    <x v="5"/>
    <x v="25"/>
  </r>
  <r>
    <x v="1991"/>
    <x v="1991"/>
    <x v="5"/>
    <x v="25"/>
  </r>
  <r>
    <x v="1992"/>
    <x v="1992"/>
    <x v="5"/>
    <x v="25"/>
  </r>
  <r>
    <x v="1993"/>
    <x v="1993"/>
    <x v="5"/>
    <x v="25"/>
  </r>
  <r>
    <x v="1994"/>
    <x v="1994"/>
    <x v="5"/>
    <x v="25"/>
  </r>
  <r>
    <x v="1995"/>
    <x v="1995"/>
    <x v="5"/>
    <x v="25"/>
  </r>
  <r>
    <x v="1996"/>
    <x v="1996"/>
    <x v="5"/>
    <x v="25"/>
  </r>
  <r>
    <x v="1997"/>
    <x v="1997"/>
    <x v="5"/>
    <x v="25"/>
  </r>
  <r>
    <x v="1998"/>
    <x v="1998"/>
    <x v="5"/>
    <x v="25"/>
  </r>
  <r>
    <x v="1999"/>
    <x v="1999"/>
    <x v="5"/>
    <x v="25"/>
  </r>
  <r>
    <x v="2000"/>
    <x v="2000"/>
    <x v="5"/>
    <x v="25"/>
  </r>
  <r>
    <x v="2001"/>
    <x v="2001"/>
    <x v="5"/>
    <x v="25"/>
  </r>
  <r>
    <x v="2002"/>
    <x v="2002"/>
    <x v="5"/>
    <x v="25"/>
  </r>
  <r>
    <x v="2003"/>
    <x v="2003"/>
    <x v="5"/>
    <x v="25"/>
  </r>
  <r>
    <x v="2004"/>
    <x v="2004"/>
    <x v="5"/>
    <x v="25"/>
  </r>
  <r>
    <x v="2005"/>
    <x v="2005"/>
    <x v="5"/>
    <x v="25"/>
  </r>
  <r>
    <x v="2006"/>
    <x v="2006"/>
    <x v="5"/>
    <x v="25"/>
  </r>
  <r>
    <x v="2007"/>
    <x v="2007"/>
    <x v="5"/>
    <x v="26"/>
  </r>
  <r>
    <x v="2008"/>
    <x v="2008"/>
    <x v="5"/>
    <x v="26"/>
  </r>
  <r>
    <x v="2009"/>
    <x v="2009"/>
    <x v="5"/>
    <x v="26"/>
  </r>
  <r>
    <x v="2010"/>
    <x v="2010"/>
    <x v="5"/>
    <x v="26"/>
  </r>
  <r>
    <x v="2011"/>
    <x v="2011"/>
    <x v="5"/>
    <x v="26"/>
  </r>
  <r>
    <x v="2012"/>
    <x v="2012"/>
    <x v="5"/>
    <x v="26"/>
  </r>
  <r>
    <x v="2013"/>
    <x v="2013"/>
    <x v="5"/>
    <x v="26"/>
  </r>
  <r>
    <x v="2014"/>
    <x v="2014"/>
    <x v="5"/>
    <x v="26"/>
  </r>
  <r>
    <x v="2015"/>
    <x v="2015"/>
    <x v="5"/>
    <x v="26"/>
  </r>
  <r>
    <x v="2016"/>
    <x v="2016"/>
    <x v="5"/>
    <x v="26"/>
  </r>
  <r>
    <x v="2017"/>
    <x v="2017"/>
    <x v="5"/>
    <x v="26"/>
  </r>
  <r>
    <x v="2018"/>
    <x v="2018"/>
    <x v="5"/>
    <x v="26"/>
  </r>
  <r>
    <x v="2019"/>
    <x v="2019"/>
    <x v="5"/>
    <x v="26"/>
  </r>
  <r>
    <x v="2020"/>
    <x v="2020"/>
    <x v="5"/>
    <x v="26"/>
  </r>
  <r>
    <x v="2021"/>
    <x v="2021"/>
    <x v="5"/>
    <x v="26"/>
  </r>
  <r>
    <x v="2022"/>
    <x v="2022"/>
    <x v="5"/>
    <x v="26"/>
  </r>
  <r>
    <x v="2023"/>
    <x v="2023"/>
    <x v="5"/>
    <x v="26"/>
  </r>
  <r>
    <x v="2024"/>
    <x v="2024"/>
    <x v="5"/>
    <x v="26"/>
  </r>
  <r>
    <x v="2025"/>
    <x v="2025"/>
    <x v="5"/>
    <x v="26"/>
  </r>
  <r>
    <x v="2026"/>
    <x v="2026"/>
    <x v="5"/>
    <x v="26"/>
  </r>
  <r>
    <x v="2027"/>
    <x v="2027"/>
    <x v="5"/>
    <x v="26"/>
  </r>
  <r>
    <x v="2028"/>
    <x v="2028"/>
    <x v="5"/>
    <x v="26"/>
  </r>
  <r>
    <x v="2029"/>
    <x v="2029"/>
    <x v="5"/>
    <x v="26"/>
  </r>
  <r>
    <x v="2030"/>
    <x v="2030"/>
    <x v="5"/>
    <x v="26"/>
  </r>
  <r>
    <x v="2031"/>
    <x v="2031"/>
    <x v="5"/>
    <x v="26"/>
  </r>
  <r>
    <x v="2032"/>
    <x v="2032"/>
    <x v="5"/>
    <x v="26"/>
  </r>
  <r>
    <x v="2033"/>
    <x v="2033"/>
    <x v="5"/>
    <x v="26"/>
  </r>
  <r>
    <x v="2034"/>
    <x v="2034"/>
    <x v="5"/>
    <x v="26"/>
  </r>
  <r>
    <x v="2035"/>
    <x v="2035"/>
    <x v="5"/>
    <x v="26"/>
  </r>
  <r>
    <x v="2036"/>
    <x v="2036"/>
    <x v="5"/>
    <x v="26"/>
  </r>
  <r>
    <x v="2037"/>
    <x v="2037"/>
    <x v="5"/>
    <x v="26"/>
  </r>
  <r>
    <x v="2038"/>
    <x v="2038"/>
    <x v="5"/>
    <x v="26"/>
  </r>
  <r>
    <x v="2039"/>
    <x v="2039"/>
    <x v="5"/>
    <x v="26"/>
  </r>
  <r>
    <x v="2040"/>
    <x v="2040"/>
    <x v="5"/>
    <x v="26"/>
  </r>
  <r>
    <x v="2041"/>
    <x v="2041"/>
    <x v="5"/>
    <x v="26"/>
  </r>
  <r>
    <x v="2042"/>
    <x v="2042"/>
    <x v="5"/>
    <x v="26"/>
  </r>
  <r>
    <x v="2043"/>
    <x v="2043"/>
    <x v="5"/>
    <x v="26"/>
  </r>
  <r>
    <x v="2044"/>
    <x v="2044"/>
    <x v="5"/>
    <x v="26"/>
  </r>
  <r>
    <x v="2045"/>
    <x v="2045"/>
    <x v="5"/>
    <x v="26"/>
  </r>
  <r>
    <x v="2046"/>
    <x v="2046"/>
    <x v="5"/>
    <x v="26"/>
  </r>
  <r>
    <x v="2047"/>
    <x v="2047"/>
    <x v="5"/>
    <x v="26"/>
  </r>
  <r>
    <x v="2048"/>
    <x v="2048"/>
    <x v="5"/>
    <x v="26"/>
  </r>
  <r>
    <x v="2049"/>
    <x v="2049"/>
    <x v="5"/>
    <x v="26"/>
  </r>
  <r>
    <x v="2050"/>
    <x v="2050"/>
    <x v="5"/>
    <x v="26"/>
  </r>
  <r>
    <x v="2051"/>
    <x v="2051"/>
    <x v="5"/>
    <x v="26"/>
  </r>
  <r>
    <x v="2052"/>
    <x v="2052"/>
    <x v="5"/>
    <x v="26"/>
  </r>
  <r>
    <x v="2053"/>
    <x v="2053"/>
    <x v="5"/>
    <x v="26"/>
  </r>
  <r>
    <x v="2054"/>
    <x v="2054"/>
    <x v="5"/>
    <x v="26"/>
  </r>
  <r>
    <x v="2055"/>
    <x v="2055"/>
    <x v="5"/>
    <x v="26"/>
  </r>
  <r>
    <x v="2056"/>
    <x v="2056"/>
    <x v="5"/>
    <x v="26"/>
  </r>
  <r>
    <x v="2057"/>
    <x v="2057"/>
    <x v="5"/>
    <x v="26"/>
  </r>
  <r>
    <x v="2058"/>
    <x v="2058"/>
    <x v="5"/>
    <x v="26"/>
  </r>
  <r>
    <x v="2059"/>
    <x v="2059"/>
    <x v="5"/>
    <x v="26"/>
  </r>
  <r>
    <x v="2060"/>
    <x v="2060"/>
    <x v="5"/>
    <x v="26"/>
  </r>
  <r>
    <x v="2061"/>
    <x v="2061"/>
    <x v="5"/>
    <x v="26"/>
  </r>
  <r>
    <x v="2062"/>
    <x v="2062"/>
    <x v="5"/>
    <x v="26"/>
  </r>
  <r>
    <x v="2063"/>
    <x v="2063"/>
    <x v="5"/>
    <x v="26"/>
  </r>
  <r>
    <x v="2064"/>
    <x v="2064"/>
    <x v="5"/>
    <x v="26"/>
  </r>
  <r>
    <x v="2065"/>
    <x v="2065"/>
    <x v="5"/>
    <x v="26"/>
  </r>
  <r>
    <x v="2066"/>
    <x v="2066"/>
    <x v="5"/>
    <x v="26"/>
  </r>
  <r>
    <x v="2067"/>
    <x v="2067"/>
    <x v="5"/>
    <x v="26"/>
  </r>
  <r>
    <x v="2068"/>
    <x v="2068"/>
    <x v="5"/>
    <x v="26"/>
  </r>
  <r>
    <x v="2069"/>
    <x v="2069"/>
    <x v="5"/>
    <x v="26"/>
  </r>
  <r>
    <x v="2070"/>
    <x v="2070"/>
    <x v="5"/>
    <x v="26"/>
  </r>
  <r>
    <x v="2071"/>
    <x v="2071"/>
    <x v="5"/>
    <x v="26"/>
  </r>
  <r>
    <x v="2072"/>
    <x v="2072"/>
    <x v="5"/>
    <x v="26"/>
  </r>
  <r>
    <x v="2073"/>
    <x v="2073"/>
    <x v="5"/>
    <x v="26"/>
  </r>
  <r>
    <x v="2074"/>
    <x v="2074"/>
    <x v="5"/>
    <x v="26"/>
  </r>
  <r>
    <x v="2075"/>
    <x v="2075"/>
    <x v="5"/>
    <x v="26"/>
  </r>
  <r>
    <x v="2076"/>
    <x v="2076"/>
    <x v="5"/>
    <x v="26"/>
  </r>
  <r>
    <x v="2077"/>
    <x v="2077"/>
    <x v="5"/>
    <x v="26"/>
  </r>
  <r>
    <x v="2078"/>
    <x v="2078"/>
    <x v="5"/>
    <x v="26"/>
  </r>
  <r>
    <x v="2079"/>
    <x v="2079"/>
    <x v="5"/>
    <x v="26"/>
  </r>
  <r>
    <x v="2080"/>
    <x v="2080"/>
    <x v="5"/>
    <x v="26"/>
  </r>
  <r>
    <x v="2081"/>
    <x v="2081"/>
    <x v="5"/>
    <x v="26"/>
  </r>
  <r>
    <x v="2082"/>
    <x v="2082"/>
    <x v="5"/>
    <x v="26"/>
  </r>
  <r>
    <x v="2083"/>
    <x v="2083"/>
    <x v="5"/>
    <x v="26"/>
  </r>
  <r>
    <x v="2084"/>
    <x v="2084"/>
    <x v="5"/>
    <x v="26"/>
  </r>
  <r>
    <x v="2085"/>
    <x v="2085"/>
    <x v="5"/>
    <x v="26"/>
  </r>
  <r>
    <x v="2086"/>
    <x v="2086"/>
    <x v="5"/>
    <x v="26"/>
  </r>
  <r>
    <x v="2087"/>
    <x v="2087"/>
    <x v="5"/>
    <x v="26"/>
  </r>
  <r>
    <x v="2088"/>
    <x v="2088"/>
    <x v="5"/>
    <x v="26"/>
  </r>
  <r>
    <x v="2089"/>
    <x v="2089"/>
    <x v="5"/>
    <x v="26"/>
  </r>
  <r>
    <x v="2090"/>
    <x v="2090"/>
    <x v="5"/>
    <x v="26"/>
  </r>
  <r>
    <x v="2091"/>
    <x v="2091"/>
    <x v="5"/>
    <x v="26"/>
  </r>
  <r>
    <x v="2092"/>
    <x v="2092"/>
    <x v="5"/>
    <x v="26"/>
  </r>
  <r>
    <x v="2093"/>
    <x v="2093"/>
    <x v="5"/>
    <x v="26"/>
  </r>
  <r>
    <x v="2094"/>
    <x v="2094"/>
    <x v="5"/>
    <x v="26"/>
  </r>
  <r>
    <x v="2095"/>
    <x v="2095"/>
    <x v="5"/>
    <x v="26"/>
  </r>
  <r>
    <x v="2096"/>
    <x v="2096"/>
    <x v="5"/>
    <x v="26"/>
  </r>
  <r>
    <x v="2097"/>
    <x v="2097"/>
    <x v="5"/>
    <x v="26"/>
  </r>
  <r>
    <x v="2098"/>
    <x v="2098"/>
    <x v="5"/>
    <x v="26"/>
  </r>
  <r>
    <x v="2099"/>
    <x v="2099"/>
    <x v="5"/>
    <x v="26"/>
  </r>
  <r>
    <x v="2100"/>
    <x v="2100"/>
    <x v="5"/>
    <x v="26"/>
  </r>
  <r>
    <x v="2101"/>
    <x v="2101"/>
    <x v="5"/>
    <x v="26"/>
  </r>
  <r>
    <x v="2102"/>
    <x v="2102"/>
    <x v="5"/>
    <x v="26"/>
  </r>
  <r>
    <x v="2103"/>
    <x v="2103"/>
    <x v="5"/>
    <x v="26"/>
  </r>
  <r>
    <x v="2104"/>
    <x v="2104"/>
    <x v="5"/>
    <x v="26"/>
  </r>
  <r>
    <x v="2105"/>
    <x v="2105"/>
    <x v="5"/>
    <x v="26"/>
  </r>
  <r>
    <x v="2106"/>
    <x v="2106"/>
    <x v="5"/>
    <x v="26"/>
  </r>
  <r>
    <x v="2107"/>
    <x v="2107"/>
    <x v="5"/>
    <x v="26"/>
  </r>
  <r>
    <x v="2108"/>
    <x v="2108"/>
    <x v="5"/>
    <x v="26"/>
  </r>
  <r>
    <x v="2109"/>
    <x v="2109"/>
    <x v="5"/>
    <x v="26"/>
  </r>
  <r>
    <x v="2110"/>
    <x v="2110"/>
    <x v="5"/>
    <x v="26"/>
  </r>
  <r>
    <x v="2111"/>
    <x v="2111"/>
    <x v="5"/>
    <x v="26"/>
  </r>
  <r>
    <x v="2112"/>
    <x v="2112"/>
    <x v="5"/>
    <x v="26"/>
  </r>
  <r>
    <x v="2113"/>
    <x v="2113"/>
    <x v="5"/>
    <x v="26"/>
  </r>
  <r>
    <x v="2114"/>
    <x v="2114"/>
    <x v="5"/>
    <x v="26"/>
  </r>
  <r>
    <x v="2115"/>
    <x v="2115"/>
    <x v="5"/>
    <x v="26"/>
  </r>
  <r>
    <x v="2116"/>
    <x v="2116"/>
    <x v="5"/>
    <x v="26"/>
  </r>
  <r>
    <x v="2117"/>
    <x v="2117"/>
    <x v="6"/>
    <x v="71"/>
  </r>
  <r>
    <x v="2118"/>
    <x v="2118"/>
    <x v="6"/>
    <x v="72"/>
  </r>
  <r>
    <x v="2119"/>
    <x v="2119"/>
    <x v="6"/>
    <x v="73"/>
  </r>
  <r>
    <x v="2120"/>
    <x v="2120"/>
    <x v="6"/>
    <x v="74"/>
  </r>
  <r>
    <x v="2121"/>
    <x v="2121"/>
    <x v="6"/>
    <x v="75"/>
  </r>
  <r>
    <x v="2122"/>
    <x v="2122"/>
    <x v="6"/>
    <x v="76"/>
  </r>
  <r>
    <x v="2123"/>
    <x v="2123"/>
    <x v="6"/>
    <x v="77"/>
  </r>
  <r>
    <x v="2124"/>
    <x v="2124"/>
    <x v="6"/>
    <x v="78"/>
  </r>
  <r>
    <x v="2125"/>
    <x v="2125"/>
    <x v="6"/>
    <x v="79"/>
  </r>
  <r>
    <x v="2126"/>
    <x v="2126"/>
    <x v="6"/>
    <x v="80"/>
  </r>
  <r>
    <x v="2127"/>
    <x v="2127"/>
    <x v="6"/>
    <x v="80"/>
  </r>
  <r>
    <x v="2128"/>
    <x v="2128"/>
    <x v="6"/>
    <x v="81"/>
  </r>
  <r>
    <x v="2129"/>
    <x v="2129"/>
    <x v="6"/>
    <x v="82"/>
  </r>
  <r>
    <x v="2130"/>
    <x v="2130"/>
    <x v="6"/>
    <x v="35"/>
  </r>
  <r>
    <x v="2131"/>
    <x v="2131"/>
    <x v="6"/>
    <x v="60"/>
  </r>
  <r>
    <x v="2132"/>
    <x v="2132"/>
    <x v="6"/>
    <x v="51"/>
  </r>
  <r>
    <x v="2133"/>
    <x v="2133"/>
    <x v="6"/>
    <x v="36"/>
  </r>
  <r>
    <x v="2134"/>
    <x v="2134"/>
    <x v="6"/>
    <x v="52"/>
  </r>
  <r>
    <x v="2135"/>
    <x v="2135"/>
    <x v="6"/>
    <x v="52"/>
  </r>
  <r>
    <x v="2136"/>
    <x v="2136"/>
    <x v="6"/>
    <x v="5"/>
  </r>
  <r>
    <x v="2137"/>
    <x v="2137"/>
    <x v="6"/>
    <x v="5"/>
  </r>
  <r>
    <x v="2138"/>
    <x v="2138"/>
    <x v="6"/>
    <x v="83"/>
  </r>
  <r>
    <x v="2139"/>
    <x v="2139"/>
    <x v="6"/>
    <x v="84"/>
  </r>
  <r>
    <x v="2140"/>
    <x v="2140"/>
    <x v="6"/>
    <x v="61"/>
  </r>
  <r>
    <x v="2141"/>
    <x v="2141"/>
    <x v="6"/>
    <x v="38"/>
  </r>
  <r>
    <x v="2142"/>
    <x v="2142"/>
    <x v="6"/>
    <x v="70"/>
  </r>
  <r>
    <x v="2143"/>
    <x v="2143"/>
    <x v="6"/>
    <x v="70"/>
  </r>
  <r>
    <x v="2144"/>
    <x v="2144"/>
    <x v="6"/>
    <x v="54"/>
  </r>
  <r>
    <x v="2145"/>
    <x v="2145"/>
    <x v="6"/>
    <x v="54"/>
  </r>
  <r>
    <x v="2146"/>
    <x v="2146"/>
    <x v="6"/>
    <x v="6"/>
  </r>
  <r>
    <x v="2147"/>
    <x v="2147"/>
    <x v="6"/>
    <x v="8"/>
  </r>
  <r>
    <x v="2148"/>
    <x v="2148"/>
    <x v="6"/>
    <x v="8"/>
  </r>
  <r>
    <x v="2149"/>
    <x v="2149"/>
    <x v="6"/>
    <x v="8"/>
  </r>
  <r>
    <x v="2150"/>
    <x v="2150"/>
    <x v="6"/>
    <x v="9"/>
  </r>
  <r>
    <x v="2151"/>
    <x v="2151"/>
    <x v="6"/>
    <x v="11"/>
  </r>
  <r>
    <x v="2152"/>
    <x v="2152"/>
    <x v="6"/>
    <x v="11"/>
  </r>
  <r>
    <x v="2153"/>
    <x v="2153"/>
    <x v="6"/>
    <x v="55"/>
  </r>
  <r>
    <x v="2154"/>
    <x v="2154"/>
    <x v="6"/>
    <x v="39"/>
  </r>
  <r>
    <x v="2155"/>
    <x v="2155"/>
    <x v="6"/>
    <x v="39"/>
  </r>
  <r>
    <x v="2156"/>
    <x v="2156"/>
    <x v="6"/>
    <x v="30"/>
  </r>
  <r>
    <x v="2157"/>
    <x v="2157"/>
    <x v="6"/>
    <x v="12"/>
  </r>
  <r>
    <x v="2158"/>
    <x v="2158"/>
    <x v="6"/>
    <x v="12"/>
  </r>
  <r>
    <x v="2159"/>
    <x v="2159"/>
    <x v="6"/>
    <x v="12"/>
  </r>
  <r>
    <x v="2160"/>
    <x v="2160"/>
    <x v="6"/>
    <x v="56"/>
  </r>
  <r>
    <x v="2161"/>
    <x v="2161"/>
    <x v="6"/>
    <x v="56"/>
  </r>
  <r>
    <x v="2162"/>
    <x v="2162"/>
    <x v="6"/>
    <x v="56"/>
  </r>
  <r>
    <x v="2163"/>
    <x v="2163"/>
    <x v="6"/>
    <x v="56"/>
  </r>
  <r>
    <x v="2164"/>
    <x v="2164"/>
    <x v="6"/>
    <x v="13"/>
  </r>
  <r>
    <x v="2165"/>
    <x v="2165"/>
    <x v="6"/>
    <x v="13"/>
  </r>
  <r>
    <x v="2166"/>
    <x v="2166"/>
    <x v="6"/>
    <x v="14"/>
  </r>
  <r>
    <x v="2167"/>
    <x v="2167"/>
    <x v="6"/>
    <x v="15"/>
  </r>
  <r>
    <x v="2168"/>
    <x v="2168"/>
    <x v="6"/>
    <x v="15"/>
  </r>
  <r>
    <x v="2169"/>
    <x v="2169"/>
    <x v="6"/>
    <x v="15"/>
  </r>
  <r>
    <x v="2170"/>
    <x v="2170"/>
    <x v="6"/>
    <x v="15"/>
  </r>
  <r>
    <x v="2171"/>
    <x v="2171"/>
    <x v="6"/>
    <x v="15"/>
  </r>
  <r>
    <x v="2172"/>
    <x v="2172"/>
    <x v="6"/>
    <x v="16"/>
  </r>
  <r>
    <x v="2173"/>
    <x v="2173"/>
    <x v="6"/>
    <x v="16"/>
  </r>
  <r>
    <x v="2174"/>
    <x v="2174"/>
    <x v="6"/>
    <x v="16"/>
  </r>
  <r>
    <x v="2175"/>
    <x v="2175"/>
    <x v="6"/>
    <x v="16"/>
  </r>
  <r>
    <x v="2176"/>
    <x v="2176"/>
    <x v="6"/>
    <x v="16"/>
  </r>
  <r>
    <x v="2177"/>
    <x v="2177"/>
    <x v="6"/>
    <x v="16"/>
  </r>
  <r>
    <x v="2178"/>
    <x v="2178"/>
    <x v="6"/>
    <x v="16"/>
  </r>
  <r>
    <x v="2179"/>
    <x v="2179"/>
    <x v="6"/>
    <x v="16"/>
  </r>
  <r>
    <x v="2180"/>
    <x v="2180"/>
    <x v="6"/>
    <x v="16"/>
  </r>
  <r>
    <x v="2181"/>
    <x v="2181"/>
    <x v="6"/>
    <x v="16"/>
  </r>
  <r>
    <x v="2182"/>
    <x v="2182"/>
    <x v="6"/>
    <x v="17"/>
  </r>
  <r>
    <x v="2183"/>
    <x v="2183"/>
    <x v="6"/>
    <x v="17"/>
  </r>
  <r>
    <x v="2184"/>
    <x v="2184"/>
    <x v="6"/>
    <x v="17"/>
  </r>
  <r>
    <x v="2185"/>
    <x v="2185"/>
    <x v="6"/>
    <x v="17"/>
  </r>
  <r>
    <x v="2186"/>
    <x v="2186"/>
    <x v="6"/>
    <x v="17"/>
  </r>
  <r>
    <x v="2187"/>
    <x v="2187"/>
    <x v="6"/>
    <x v="17"/>
  </r>
  <r>
    <x v="2188"/>
    <x v="2188"/>
    <x v="6"/>
    <x v="17"/>
  </r>
  <r>
    <x v="2189"/>
    <x v="2189"/>
    <x v="6"/>
    <x v="18"/>
  </r>
  <r>
    <x v="2190"/>
    <x v="2190"/>
    <x v="6"/>
    <x v="18"/>
  </r>
  <r>
    <x v="2191"/>
    <x v="2191"/>
    <x v="6"/>
    <x v="18"/>
  </r>
  <r>
    <x v="2192"/>
    <x v="2192"/>
    <x v="6"/>
    <x v="18"/>
  </r>
  <r>
    <x v="2193"/>
    <x v="2193"/>
    <x v="6"/>
    <x v="18"/>
  </r>
  <r>
    <x v="2194"/>
    <x v="2194"/>
    <x v="6"/>
    <x v="18"/>
  </r>
  <r>
    <x v="2195"/>
    <x v="2195"/>
    <x v="6"/>
    <x v="18"/>
  </r>
  <r>
    <x v="2196"/>
    <x v="2196"/>
    <x v="6"/>
    <x v="18"/>
  </r>
  <r>
    <x v="2197"/>
    <x v="2197"/>
    <x v="6"/>
    <x v="18"/>
  </r>
  <r>
    <x v="2198"/>
    <x v="2198"/>
    <x v="6"/>
    <x v="18"/>
  </r>
  <r>
    <x v="2199"/>
    <x v="2199"/>
    <x v="6"/>
    <x v="19"/>
  </r>
  <r>
    <x v="2200"/>
    <x v="2200"/>
    <x v="6"/>
    <x v="19"/>
  </r>
  <r>
    <x v="2201"/>
    <x v="2201"/>
    <x v="6"/>
    <x v="19"/>
  </r>
  <r>
    <x v="2202"/>
    <x v="2202"/>
    <x v="6"/>
    <x v="19"/>
  </r>
  <r>
    <x v="2203"/>
    <x v="2203"/>
    <x v="6"/>
    <x v="19"/>
  </r>
  <r>
    <x v="2204"/>
    <x v="2204"/>
    <x v="6"/>
    <x v="19"/>
  </r>
  <r>
    <x v="2205"/>
    <x v="2205"/>
    <x v="6"/>
    <x v="19"/>
  </r>
  <r>
    <x v="2206"/>
    <x v="2206"/>
    <x v="6"/>
    <x v="19"/>
  </r>
  <r>
    <x v="2207"/>
    <x v="2207"/>
    <x v="6"/>
    <x v="19"/>
  </r>
  <r>
    <x v="2208"/>
    <x v="2208"/>
    <x v="6"/>
    <x v="20"/>
  </r>
  <r>
    <x v="2209"/>
    <x v="2209"/>
    <x v="6"/>
    <x v="20"/>
  </r>
  <r>
    <x v="2210"/>
    <x v="2210"/>
    <x v="6"/>
    <x v="20"/>
  </r>
  <r>
    <x v="2211"/>
    <x v="2211"/>
    <x v="6"/>
    <x v="20"/>
  </r>
  <r>
    <x v="2212"/>
    <x v="2212"/>
    <x v="6"/>
    <x v="20"/>
  </r>
  <r>
    <x v="2213"/>
    <x v="2213"/>
    <x v="6"/>
    <x v="20"/>
  </r>
  <r>
    <x v="2214"/>
    <x v="2214"/>
    <x v="6"/>
    <x v="20"/>
  </r>
  <r>
    <x v="2215"/>
    <x v="2215"/>
    <x v="6"/>
    <x v="20"/>
  </r>
  <r>
    <x v="2216"/>
    <x v="2216"/>
    <x v="6"/>
    <x v="20"/>
  </r>
  <r>
    <x v="2217"/>
    <x v="2217"/>
    <x v="6"/>
    <x v="20"/>
  </r>
  <r>
    <x v="2218"/>
    <x v="2218"/>
    <x v="6"/>
    <x v="20"/>
  </r>
  <r>
    <x v="2219"/>
    <x v="2219"/>
    <x v="6"/>
    <x v="20"/>
  </r>
  <r>
    <x v="2220"/>
    <x v="2220"/>
    <x v="6"/>
    <x v="21"/>
  </r>
  <r>
    <x v="2221"/>
    <x v="2221"/>
    <x v="6"/>
    <x v="21"/>
  </r>
  <r>
    <x v="2222"/>
    <x v="2222"/>
    <x v="6"/>
    <x v="21"/>
  </r>
  <r>
    <x v="2223"/>
    <x v="2223"/>
    <x v="6"/>
    <x v="21"/>
  </r>
  <r>
    <x v="2224"/>
    <x v="2224"/>
    <x v="6"/>
    <x v="21"/>
  </r>
  <r>
    <x v="2225"/>
    <x v="2225"/>
    <x v="6"/>
    <x v="21"/>
  </r>
  <r>
    <x v="2226"/>
    <x v="2226"/>
    <x v="6"/>
    <x v="21"/>
  </r>
  <r>
    <x v="2227"/>
    <x v="2227"/>
    <x v="6"/>
    <x v="21"/>
  </r>
  <r>
    <x v="2228"/>
    <x v="2228"/>
    <x v="6"/>
    <x v="21"/>
  </r>
  <r>
    <x v="2229"/>
    <x v="2229"/>
    <x v="6"/>
    <x v="21"/>
  </r>
  <r>
    <x v="2230"/>
    <x v="2230"/>
    <x v="6"/>
    <x v="21"/>
  </r>
  <r>
    <x v="2231"/>
    <x v="2231"/>
    <x v="6"/>
    <x v="21"/>
  </r>
  <r>
    <x v="2232"/>
    <x v="2232"/>
    <x v="6"/>
    <x v="21"/>
  </r>
  <r>
    <x v="2233"/>
    <x v="2233"/>
    <x v="6"/>
    <x v="21"/>
  </r>
  <r>
    <x v="2234"/>
    <x v="2234"/>
    <x v="6"/>
    <x v="22"/>
  </r>
  <r>
    <x v="2235"/>
    <x v="2235"/>
    <x v="6"/>
    <x v="22"/>
  </r>
  <r>
    <x v="2236"/>
    <x v="2236"/>
    <x v="6"/>
    <x v="22"/>
  </r>
  <r>
    <x v="2237"/>
    <x v="2237"/>
    <x v="6"/>
    <x v="22"/>
  </r>
  <r>
    <x v="2238"/>
    <x v="2238"/>
    <x v="6"/>
    <x v="22"/>
  </r>
  <r>
    <x v="2239"/>
    <x v="2239"/>
    <x v="6"/>
    <x v="22"/>
  </r>
  <r>
    <x v="2240"/>
    <x v="2240"/>
    <x v="6"/>
    <x v="22"/>
  </r>
  <r>
    <x v="2241"/>
    <x v="2241"/>
    <x v="6"/>
    <x v="22"/>
  </r>
  <r>
    <x v="2242"/>
    <x v="2242"/>
    <x v="6"/>
    <x v="22"/>
  </r>
  <r>
    <x v="2243"/>
    <x v="2243"/>
    <x v="6"/>
    <x v="22"/>
  </r>
  <r>
    <x v="2244"/>
    <x v="2244"/>
    <x v="6"/>
    <x v="22"/>
  </r>
  <r>
    <x v="2245"/>
    <x v="2245"/>
    <x v="6"/>
    <x v="22"/>
  </r>
  <r>
    <x v="2246"/>
    <x v="2246"/>
    <x v="6"/>
    <x v="22"/>
  </r>
  <r>
    <x v="2247"/>
    <x v="2247"/>
    <x v="6"/>
    <x v="22"/>
  </r>
  <r>
    <x v="2248"/>
    <x v="2248"/>
    <x v="6"/>
    <x v="22"/>
  </r>
  <r>
    <x v="2249"/>
    <x v="2249"/>
    <x v="6"/>
    <x v="22"/>
  </r>
  <r>
    <x v="2250"/>
    <x v="2250"/>
    <x v="6"/>
    <x v="22"/>
  </r>
  <r>
    <x v="2251"/>
    <x v="2251"/>
    <x v="6"/>
    <x v="23"/>
  </r>
  <r>
    <x v="2252"/>
    <x v="2252"/>
    <x v="6"/>
    <x v="23"/>
  </r>
  <r>
    <x v="2253"/>
    <x v="2253"/>
    <x v="6"/>
    <x v="23"/>
  </r>
  <r>
    <x v="2254"/>
    <x v="2254"/>
    <x v="6"/>
    <x v="23"/>
  </r>
  <r>
    <x v="2255"/>
    <x v="2255"/>
    <x v="6"/>
    <x v="23"/>
  </r>
  <r>
    <x v="2256"/>
    <x v="2256"/>
    <x v="6"/>
    <x v="23"/>
  </r>
  <r>
    <x v="2257"/>
    <x v="2257"/>
    <x v="6"/>
    <x v="23"/>
  </r>
  <r>
    <x v="2258"/>
    <x v="2258"/>
    <x v="6"/>
    <x v="25"/>
  </r>
  <r>
    <x v="2259"/>
    <x v="2259"/>
    <x v="6"/>
    <x v="23"/>
  </r>
  <r>
    <x v="2260"/>
    <x v="2260"/>
    <x v="6"/>
    <x v="23"/>
  </r>
  <r>
    <x v="2261"/>
    <x v="2261"/>
    <x v="6"/>
    <x v="23"/>
  </r>
  <r>
    <x v="2262"/>
    <x v="2262"/>
    <x v="6"/>
    <x v="23"/>
  </r>
  <r>
    <x v="2263"/>
    <x v="2263"/>
    <x v="6"/>
    <x v="23"/>
  </r>
  <r>
    <x v="2264"/>
    <x v="2264"/>
    <x v="6"/>
    <x v="23"/>
  </r>
  <r>
    <x v="2265"/>
    <x v="2265"/>
    <x v="6"/>
    <x v="23"/>
  </r>
  <r>
    <x v="2266"/>
    <x v="2266"/>
    <x v="6"/>
    <x v="23"/>
  </r>
  <r>
    <x v="2267"/>
    <x v="2267"/>
    <x v="6"/>
    <x v="23"/>
  </r>
  <r>
    <x v="2268"/>
    <x v="2268"/>
    <x v="6"/>
    <x v="23"/>
  </r>
  <r>
    <x v="2269"/>
    <x v="2269"/>
    <x v="6"/>
    <x v="23"/>
  </r>
  <r>
    <x v="2270"/>
    <x v="2270"/>
    <x v="6"/>
    <x v="23"/>
  </r>
  <r>
    <x v="2271"/>
    <x v="2271"/>
    <x v="6"/>
    <x v="23"/>
  </r>
  <r>
    <x v="2272"/>
    <x v="2272"/>
    <x v="6"/>
    <x v="23"/>
  </r>
  <r>
    <x v="2273"/>
    <x v="2273"/>
    <x v="6"/>
    <x v="23"/>
  </r>
  <r>
    <x v="2274"/>
    <x v="2274"/>
    <x v="6"/>
    <x v="23"/>
  </r>
  <r>
    <x v="2275"/>
    <x v="2275"/>
    <x v="6"/>
    <x v="23"/>
  </r>
  <r>
    <x v="2276"/>
    <x v="2276"/>
    <x v="6"/>
    <x v="23"/>
  </r>
  <r>
    <x v="2277"/>
    <x v="2277"/>
    <x v="6"/>
    <x v="23"/>
  </r>
  <r>
    <x v="2278"/>
    <x v="2278"/>
    <x v="6"/>
    <x v="23"/>
  </r>
  <r>
    <x v="2279"/>
    <x v="2279"/>
    <x v="6"/>
    <x v="23"/>
  </r>
  <r>
    <x v="2280"/>
    <x v="2280"/>
    <x v="6"/>
    <x v="23"/>
  </r>
  <r>
    <x v="2281"/>
    <x v="2281"/>
    <x v="6"/>
    <x v="23"/>
  </r>
  <r>
    <x v="2282"/>
    <x v="2282"/>
    <x v="6"/>
    <x v="23"/>
  </r>
  <r>
    <x v="2283"/>
    <x v="2283"/>
    <x v="6"/>
    <x v="23"/>
  </r>
  <r>
    <x v="2284"/>
    <x v="2284"/>
    <x v="6"/>
    <x v="24"/>
  </r>
  <r>
    <x v="2285"/>
    <x v="2285"/>
    <x v="6"/>
    <x v="24"/>
  </r>
  <r>
    <x v="2286"/>
    <x v="2286"/>
    <x v="6"/>
    <x v="24"/>
  </r>
  <r>
    <x v="2287"/>
    <x v="2287"/>
    <x v="6"/>
    <x v="24"/>
  </r>
  <r>
    <x v="2288"/>
    <x v="2288"/>
    <x v="6"/>
    <x v="24"/>
  </r>
  <r>
    <x v="2289"/>
    <x v="2289"/>
    <x v="6"/>
    <x v="24"/>
  </r>
  <r>
    <x v="2290"/>
    <x v="2290"/>
    <x v="6"/>
    <x v="24"/>
  </r>
  <r>
    <x v="2291"/>
    <x v="2291"/>
    <x v="6"/>
    <x v="24"/>
  </r>
  <r>
    <x v="2292"/>
    <x v="2292"/>
    <x v="6"/>
    <x v="24"/>
  </r>
  <r>
    <x v="2293"/>
    <x v="2293"/>
    <x v="6"/>
    <x v="24"/>
  </r>
  <r>
    <x v="2294"/>
    <x v="2294"/>
    <x v="6"/>
    <x v="24"/>
  </r>
  <r>
    <x v="2295"/>
    <x v="2295"/>
    <x v="6"/>
    <x v="24"/>
  </r>
  <r>
    <x v="2296"/>
    <x v="2296"/>
    <x v="6"/>
    <x v="24"/>
  </r>
  <r>
    <x v="2297"/>
    <x v="2297"/>
    <x v="6"/>
    <x v="24"/>
  </r>
  <r>
    <x v="2298"/>
    <x v="2298"/>
    <x v="6"/>
    <x v="24"/>
  </r>
  <r>
    <x v="2299"/>
    <x v="2299"/>
    <x v="6"/>
    <x v="24"/>
  </r>
  <r>
    <x v="2300"/>
    <x v="2300"/>
    <x v="6"/>
    <x v="24"/>
  </r>
  <r>
    <x v="2301"/>
    <x v="2301"/>
    <x v="6"/>
    <x v="24"/>
  </r>
  <r>
    <x v="2302"/>
    <x v="2302"/>
    <x v="6"/>
    <x v="24"/>
  </r>
  <r>
    <x v="2303"/>
    <x v="2303"/>
    <x v="6"/>
    <x v="24"/>
  </r>
  <r>
    <x v="2304"/>
    <x v="2304"/>
    <x v="6"/>
    <x v="24"/>
  </r>
  <r>
    <x v="2305"/>
    <x v="2305"/>
    <x v="6"/>
    <x v="24"/>
  </r>
  <r>
    <x v="2306"/>
    <x v="2306"/>
    <x v="6"/>
    <x v="24"/>
  </r>
  <r>
    <x v="2307"/>
    <x v="2307"/>
    <x v="6"/>
    <x v="24"/>
  </r>
  <r>
    <x v="2308"/>
    <x v="2308"/>
    <x v="6"/>
    <x v="24"/>
  </r>
  <r>
    <x v="2309"/>
    <x v="2309"/>
    <x v="6"/>
    <x v="24"/>
  </r>
  <r>
    <x v="2310"/>
    <x v="2310"/>
    <x v="6"/>
    <x v="24"/>
  </r>
  <r>
    <x v="2311"/>
    <x v="2311"/>
    <x v="6"/>
    <x v="24"/>
  </r>
  <r>
    <x v="2312"/>
    <x v="2312"/>
    <x v="6"/>
    <x v="24"/>
  </r>
  <r>
    <x v="2313"/>
    <x v="2313"/>
    <x v="6"/>
    <x v="24"/>
  </r>
  <r>
    <x v="2314"/>
    <x v="2314"/>
    <x v="6"/>
    <x v="24"/>
  </r>
  <r>
    <x v="2315"/>
    <x v="2315"/>
    <x v="6"/>
    <x v="24"/>
  </r>
  <r>
    <x v="2316"/>
    <x v="2316"/>
    <x v="6"/>
    <x v="24"/>
  </r>
  <r>
    <x v="2317"/>
    <x v="2317"/>
    <x v="6"/>
    <x v="24"/>
  </r>
  <r>
    <x v="2318"/>
    <x v="2318"/>
    <x v="6"/>
    <x v="24"/>
  </r>
  <r>
    <x v="2319"/>
    <x v="2319"/>
    <x v="6"/>
    <x v="24"/>
  </r>
  <r>
    <x v="2320"/>
    <x v="2320"/>
    <x v="6"/>
    <x v="24"/>
  </r>
  <r>
    <x v="2321"/>
    <x v="2321"/>
    <x v="6"/>
    <x v="24"/>
  </r>
  <r>
    <x v="2322"/>
    <x v="2322"/>
    <x v="6"/>
    <x v="24"/>
  </r>
  <r>
    <x v="2323"/>
    <x v="2323"/>
    <x v="6"/>
    <x v="24"/>
  </r>
  <r>
    <x v="2324"/>
    <x v="2324"/>
    <x v="6"/>
    <x v="24"/>
  </r>
  <r>
    <x v="2325"/>
    <x v="2325"/>
    <x v="6"/>
    <x v="24"/>
  </r>
  <r>
    <x v="2326"/>
    <x v="2326"/>
    <x v="6"/>
    <x v="24"/>
  </r>
  <r>
    <x v="2327"/>
    <x v="2327"/>
    <x v="6"/>
    <x v="24"/>
  </r>
  <r>
    <x v="2328"/>
    <x v="2328"/>
    <x v="6"/>
    <x v="24"/>
  </r>
  <r>
    <x v="2329"/>
    <x v="2329"/>
    <x v="6"/>
    <x v="25"/>
  </r>
  <r>
    <x v="2330"/>
    <x v="2330"/>
    <x v="6"/>
    <x v="25"/>
  </r>
  <r>
    <x v="2331"/>
    <x v="2331"/>
    <x v="6"/>
    <x v="25"/>
  </r>
  <r>
    <x v="2332"/>
    <x v="2332"/>
    <x v="6"/>
    <x v="25"/>
  </r>
  <r>
    <x v="2333"/>
    <x v="2333"/>
    <x v="6"/>
    <x v="25"/>
  </r>
  <r>
    <x v="2334"/>
    <x v="2334"/>
    <x v="6"/>
    <x v="25"/>
  </r>
  <r>
    <x v="2335"/>
    <x v="2335"/>
    <x v="6"/>
    <x v="25"/>
  </r>
  <r>
    <x v="2336"/>
    <x v="2336"/>
    <x v="6"/>
    <x v="25"/>
  </r>
  <r>
    <x v="2337"/>
    <x v="2337"/>
    <x v="6"/>
    <x v="25"/>
  </r>
  <r>
    <x v="2338"/>
    <x v="2338"/>
    <x v="6"/>
    <x v="25"/>
  </r>
  <r>
    <x v="2339"/>
    <x v="2339"/>
    <x v="6"/>
    <x v="25"/>
  </r>
  <r>
    <x v="2340"/>
    <x v="2340"/>
    <x v="6"/>
    <x v="25"/>
  </r>
  <r>
    <x v="2341"/>
    <x v="2341"/>
    <x v="6"/>
    <x v="25"/>
  </r>
  <r>
    <x v="2342"/>
    <x v="2342"/>
    <x v="6"/>
    <x v="25"/>
  </r>
  <r>
    <x v="2343"/>
    <x v="2343"/>
    <x v="6"/>
    <x v="25"/>
  </r>
  <r>
    <x v="2344"/>
    <x v="2344"/>
    <x v="6"/>
    <x v="25"/>
  </r>
  <r>
    <x v="2345"/>
    <x v="2345"/>
    <x v="6"/>
    <x v="25"/>
  </r>
  <r>
    <x v="2346"/>
    <x v="2346"/>
    <x v="6"/>
    <x v="25"/>
  </r>
  <r>
    <x v="2347"/>
    <x v="2347"/>
    <x v="6"/>
    <x v="25"/>
  </r>
  <r>
    <x v="2348"/>
    <x v="2348"/>
    <x v="6"/>
    <x v="25"/>
  </r>
  <r>
    <x v="2349"/>
    <x v="2349"/>
    <x v="6"/>
    <x v="25"/>
  </r>
  <r>
    <x v="2350"/>
    <x v="2350"/>
    <x v="6"/>
    <x v="25"/>
  </r>
  <r>
    <x v="2351"/>
    <x v="2351"/>
    <x v="6"/>
    <x v="25"/>
  </r>
  <r>
    <x v="2352"/>
    <x v="2352"/>
    <x v="6"/>
    <x v="25"/>
  </r>
  <r>
    <x v="2353"/>
    <x v="2353"/>
    <x v="6"/>
    <x v="25"/>
  </r>
  <r>
    <x v="2354"/>
    <x v="2354"/>
    <x v="6"/>
    <x v="25"/>
  </r>
  <r>
    <x v="2355"/>
    <x v="2355"/>
    <x v="6"/>
    <x v="25"/>
  </r>
  <r>
    <x v="2356"/>
    <x v="2356"/>
    <x v="6"/>
    <x v="25"/>
  </r>
  <r>
    <x v="2357"/>
    <x v="2357"/>
    <x v="6"/>
    <x v="25"/>
  </r>
  <r>
    <x v="2358"/>
    <x v="2358"/>
    <x v="6"/>
    <x v="25"/>
  </r>
  <r>
    <x v="2359"/>
    <x v="2359"/>
    <x v="6"/>
    <x v="25"/>
  </r>
  <r>
    <x v="2360"/>
    <x v="2360"/>
    <x v="6"/>
    <x v="25"/>
  </r>
  <r>
    <x v="2361"/>
    <x v="2361"/>
    <x v="6"/>
    <x v="25"/>
  </r>
  <r>
    <x v="2362"/>
    <x v="2362"/>
    <x v="6"/>
    <x v="25"/>
  </r>
  <r>
    <x v="2363"/>
    <x v="2363"/>
    <x v="6"/>
    <x v="25"/>
  </r>
  <r>
    <x v="2364"/>
    <x v="2364"/>
    <x v="6"/>
    <x v="25"/>
  </r>
  <r>
    <x v="2365"/>
    <x v="2365"/>
    <x v="6"/>
    <x v="25"/>
  </r>
  <r>
    <x v="2366"/>
    <x v="2366"/>
    <x v="6"/>
    <x v="25"/>
  </r>
  <r>
    <x v="2367"/>
    <x v="2367"/>
    <x v="6"/>
    <x v="25"/>
  </r>
  <r>
    <x v="2368"/>
    <x v="2368"/>
    <x v="6"/>
    <x v="25"/>
  </r>
  <r>
    <x v="2369"/>
    <x v="2369"/>
    <x v="6"/>
    <x v="25"/>
  </r>
  <r>
    <x v="2370"/>
    <x v="2370"/>
    <x v="6"/>
    <x v="25"/>
  </r>
  <r>
    <x v="2371"/>
    <x v="2371"/>
    <x v="6"/>
    <x v="25"/>
  </r>
  <r>
    <x v="2372"/>
    <x v="2372"/>
    <x v="6"/>
    <x v="25"/>
  </r>
  <r>
    <x v="2373"/>
    <x v="2373"/>
    <x v="6"/>
    <x v="25"/>
  </r>
  <r>
    <x v="2374"/>
    <x v="2374"/>
    <x v="6"/>
    <x v="25"/>
  </r>
  <r>
    <x v="2375"/>
    <x v="2375"/>
    <x v="6"/>
    <x v="25"/>
  </r>
  <r>
    <x v="2376"/>
    <x v="2376"/>
    <x v="6"/>
    <x v="25"/>
  </r>
  <r>
    <x v="2377"/>
    <x v="2377"/>
    <x v="6"/>
    <x v="25"/>
  </r>
  <r>
    <x v="2378"/>
    <x v="2378"/>
    <x v="6"/>
    <x v="25"/>
  </r>
  <r>
    <x v="2379"/>
    <x v="2379"/>
    <x v="6"/>
    <x v="25"/>
  </r>
  <r>
    <x v="2380"/>
    <x v="2380"/>
    <x v="6"/>
    <x v="25"/>
  </r>
  <r>
    <x v="2381"/>
    <x v="2381"/>
    <x v="6"/>
    <x v="25"/>
  </r>
  <r>
    <x v="2382"/>
    <x v="2382"/>
    <x v="6"/>
    <x v="25"/>
  </r>
  <r>
    <x v="2383"/>
    <x v="2383"/>
    <x v="6"/>
    <x v="25"/>
  </r>
  <r>
    <x v="2384"/>
    <x v="2384"/>
    <x v="6"/>
    <x v="25"/>
  </r>
  <r>
    <x v="2385"/>
    <x v="2385"/>
    <x v="6"/>
    <x v="25"/>
  </r>
  <r>
    <x v="2386"/>
    <x v="2386"/>
    <x v="6"/>
    <x v="25"/>
  </r>
  <r>
    <x v="2387"/>
    <x v="2387"/>
    <x v="6"/>
    <x v="25"/>
  </r>
  <r>
    <x v="2388"/>
    <x v="2388"/>
    <x v="6"/>
    <x v="25"/>
  </r>
  <r>
    <x v="2389"/>
    <x v="2389"/>
    <x v="6"/>
    <x v="25"/>
  </r>
  <r>
    <x v="2390"/>
    <x v="2390"/>
    <x v="6"/>
    <x v="25"/>
  </r>
  <r>
    <x v="2391"/>
    <x v="2391"/>
    <x v="6"/>
    <x v="25"/>
  </r>
  <r>
    <x v="2392"/>
    <x v="2392"/>
    <x v="6"/>
    <x v="25"/>
  </r>
  <r>
    <x v="2393"/>
    <x v="2393"/>
    <x v="6"/>
    <x v="25"/>
  </r>
  <r>
    <x v="2394"/>
    <x v="2394"/>
    <x v="6"/>
    <x v="25"/>
  </r>
  <r>
    <x v="2395"/>
    <x v="2395"/>
    <x v="6"/>
    <x v="25"/>
  </r>
  <r>
    <x v="2396"/>
    <x v="2396"/>
    <x v="6"/>
    <x v="25"/>
  </r>
  <r>
    <x v="2397"/>
    <x v="2397"/>
    <x v="6"/>
    <x v="25"/>
  </r>
  <r>
    <x v="2398"/>
    <x v="2398"/>
    <x v="6"/>
    <x v="25"/>
  </r>
  <r>
    <x v="2399"/>
    <x v="2399"/>
    <x v="6"/>
    <x v="25"/>
  </r>
  <r>
    <x v="2400"/>
    <x v="2400"/>
    <x v="6"/>
    <x v="25"/>
  </r>
  <r>
    <x v="2401"/>
    <x v="2401"/>
    <x v="6"/>
    <x v="25"/>
  </r>
  <r>
    <x v="2402"/>
    <x v="2402"/>
    <x v="6"/>
    <x v="25"/>
  </r>
  <r>
    <x v="2403"/>
    <x v="2403"/>
    <x v="6"/>
    <x v="25"/>
  </r>
  <r>
    <x v="2404"/>
    <x v="2404"/>
    <x v="6"/>
    <x v="25"/>
  </r>
  <r>
    <x v="2405"/>
    <x v="2405"/>
    <x v="6"/>
    <x v="25"/>
  </r>
  <r>
    <x v="2406"/>
    <x v="2406"/>
    <x v="6"/>
    <x v="25"/>
  </r>
  <r>
    <x v="2407"/>
    <x v="2407"/>
    <x v="6"/>
    <x v="25"/>
  </r>
  <r>
    <x v="2408"/>
    <x v="2408"/>
    <x v="6"/>
    <x v="25"/>
  </r>
  <r>
    <x v="2409"/>
    <x v="2409"/>
    <x v="6"/>
    <x v="25"/>
  </r>
  <r>
    <x v="2410"/>
    <x v="2410"/>
    <x v="6"/>
    <x v="25"/>
  </r>
  <r>
    <x v="2411"/>
    <x v="2411"/>
    <x v="6"/>
    <x v="25"/>
  </r>
  <r>
    <x v="2412"/>
    <x v="2412"/>
    <x v="6"/>
    <x v="25"/>
  </r>
  <r>
    <x v="2413"/>
    <x v="2413"/>
    <x v="6"/>
    <x v="25"/>
  </r>
  <r>
    <x v="2414"/>
    <x v="2414"/>
    <x v="6"/>
    <x v="25"/>
  </r>
  <r>
    <x v="2415"/>
    <x v="2415"/>
    <x v="6"/>
    <x v="26"/>
  </r>
  <r>
    <x v="2416"/>
    <x v="2416"/>
    <x v="6"/>
    <x v="26"/>
  </r>
  <r>
    <x v="2417"/>
    <x v="2417"/>
    <x v="6"/>
    <x v="26"/>
  </r>
  <r>
    <x v="2418"/>
    <x v="2418"/>
    <x v="6"/>
    <x v="26"/>
  </r>
  <r>
    <x v="2419"/>
    <x v="2419"/>
    <x v="6"/>
    <x v="26"/>
  </r>
  <r>
    <x v="2420"/>
    <x v="2420"/>
    <x v="6"/>
    <x v="26"/>
  </r>
  <r>
    <x v="2421"/>
    <x v="2421"/>
    <x v="6"/>
    <x v="26"/>
  </r>
  <r>
    <x v="2422"/>
    <x v="2422"/>
    <x v="6"/>
    <x v="26"/>
  </r>
  <r>
    <x v="2423"/>
    <x v="2423"/>
    <x v="6"/>
    <x v="26"/>
  </r>
  <r>
    <x v="2424"/>
    <x v="2424"/>
    <x v="6"/>
    <x v="26"/>
  </r>
  <r>
    <x v="2425"/>
    <x v="2425"/>
    <x v="6"/>
    <x v="26"/>
  </r>
  <r>
    <x v="2426"/>
    <x v="2426"/>
    <x v="6"/>
    <x v="26"/>
  </r>
  <r>
    <x v="2427"/>
    <x v="2427"/>
    <x v="6"/>
    <x v="26"/>
  </r>
  <r>
    <x v="2428"/>
    <x v="2428"/>
    <x v="6"/>
    <x v="26"/>
  </r>
  <r>
    <x v="2429"/>
    <x v="2429"/>
    <x v="6"/>
    <x v="26"/>
  </r>
  <r>
    <x v="2430"/>
    <x v="2430"/>
    <x v="6"/>
    <x v="26"/>
  </r>
  <r>
    <x v="2431"/>
    <x v="2431"/>
    <x v="6"/>
    <x v="26"/>
  </r>
  <r>
    <x v="2432"/>
    <x v="2432"/>
    <x v="6"/>
    <x v="26"/>
  </r>
  <r>
    <x v="2433"/>
    <x v="2433"/>
    <x v="6"/>
    <x v="26"/>
  </r>
  <r>
    <x v="2434"/>
    <x v="2434"/>
    <x v="6"/>
    <x v="26"/>
  </r>
  <r>
    <x v="2435"/>
    <x v="2435"/>
    <x v="6"/>
    <x v="26"/>
  </r>
  <r>
    <x v="2436"/>
    <x v="2436"/>
    <x v="6"/>
    <x v="26"/>
  </r>
  <r>
    <x v="2437"/>
    <x v="2437"/>
    <x v="6"/>
    <x v="26"/>
  </r>
  <r>
    <x v="2438"/>
    <x v="2438"/>
    <x v="6"/>
    <x v="26"/>
  </r>
  <r>
    <x v="2439"/>
    <x v="2439"/>
    <x v="6"/>
    <x v="26"/>
  </r>
  <r>
    <x v="2440"/>
    <x v="2440"/>
    <x v="6"/>
    <x v="26"/>
  </r>
  <r>
    <x v="2441"/>
    <x v="2441"/>
    <x v="6"/>
    <x v="26"/>
  </r>
  <r>
    <x v="2442"/>
    <x v="2442"/>
    <x v="6"/>
    <x v="26"/>
  </r>
  <r>
    <x v="2443"/>
    <x v="2443"/>
    <x v="6"/>
    <x v="26"/>
  </r>
  <r>
    <x v="2444"/>
    <x v="2444"/>
    <x v="6"/>
    <x v="26"/>
  </r>
  <r>
    <x v="2445"/>
    <x v="2445"/>
    <x v="6"/>
    <x v="26"/>
  </r>
  <r>
    <x v="2446"/>
    <x v="2446"/>
    <x v="6"/>
    <x v="26"/>
  </r>
  <r>
    <x v="2447"/>
    <x v="2447"/>
    <x v="6"/>
    <x v="26"/>
  </r>
  <r>
    <x v="2448"/>
    <x v="2448"/>
    <x v="6"/>
    <x v="26"/>
  </r>
  <r>
    <x v="2449"/>
    <x v="2449"/>
    <x v="6"/>
    <x v="26"/>
  </r>
  <r>
    <x v="2450"/>
    <x v="2450"/>
    <x v="6"/>
    <x v="26"/>
  </r>
  <r>
    <x v="2451"/>
    <x v="2451"/>
    <x v="6"/>
    <x v="26"/>
  </r>
  <r>
    <x v="2452"/>
    <x v="2452"/>
    <x v="6"/>
    <x v="26"/>
  </r>
  <r>
    <x v="2453"/>
    <x v="2453"/>
    <x v="6"/>
    <x v="26"/>
  </r>
  <r>
    <x v="2454"/>
    <x v="2454"/>
    <x v="6"/>
    <x v="26"/>
  </r>
  <r>
    <x v="2455"/>
    <x v="2455"/>
    <x v="6"/>
    <x v="26"/>
  </r>
  <r>
    <x v="2456"/>
    <x v="2456"/>
    <x v="6"/>
    <x v="26"/>
  </r>
  <r>
    <x v="2457"/>
    <x v="2457"/>
    <x v="6"/>
    <x v="26"/>
  </r>
  <r>
    <x v="2458"/>
    <x v="2458"/>
    <x v="6"/>
    <x v="26"/>
  </r>
  <r>
    <x v="2459"/>
    <x v="2459"/>
    <x v="6"/>
    <x v="26"/>
  </r>
  <r>
    <x v="2460"/>
    <x v="2460"/>
    <x v="6"/>
    <x v="26"/>
  </r>
  <r>
    <x v="2461"/>
    <x v="2461"/>
    <x v="6"/>
    <x v="26"/>
  </r>
  <r>
    <x v="2462"/>
    <x v="2462"/>
    <x v="6"/>
    <x v="26"/>
  </r>
  <r>
    <x v="2463"/>
    <x v="2463"/>
    <x v="6"/>
    <x v="26"/>
  </r>
  <r>
    <x v="2464"/>
    <x v="2464"/>
    <x v="6"/>
    <x v="26"/>
  </r>
  <r>
    <x v="2465"/>
    <x v="2465"/>
    <x v="6"/>
    <x v="26"/>
  </r>
  <r>
    <x v="2466"/>
    <x v="2466"/>
    <x v="6"/>
    <x v="26"/>
  </r>
  <r>
    <x v="2467"/>
    <x v="2467"/>
    <x v="6"/>
    <x v="26"/>
  </r>
  <r>
    <x v="2468"/>
    <x v="2468"/>
    <x v="6"/>
    <x v="26"/>
  </r>
  <r>
    <x v="2469"/>
    <x v="2469"/>
    <x v="6"/>
    <x v="26"/>
  </r>
  <r>
    <x v="2470"/>
    <x v="2470"/>
    <x v="6"/>
    <x v="26"/>
  </r>
  <r>
    <x v="2471"/>
    <x v="2471"/>
    <x v="6"/>
    <x v="26"/>
  </r>
  <r>
    <x v="2472"/>
    <x v="2472"/>
    <x v="6"/>
    <x v="26"/>
  </r>
  <r>
    <x v="2473"/>
    <x v="2473"/>
    <x v="6"/>
    <x v="26"/>
  </r>
  <r>
    <x v="2474"/>
    <x v="2474"/>
    <x v="6"/>
    <x v="26"/>
  </r>
  <r>
    <x v="2475"/>
    <x v="2475"/>
    <x v="6"/>
    <x v="26"/>
  </r>
  <r>
    <x v="2476"/>
    <x v="2476"/>
    <x v="6"/>
    <x v="26"/>
  </r>
  <r>
    <x v="2477"/>
    <x v="2477"/>
    <x v="6"/>
    <x v="26"/>
  </r>
  <r>
    <x v="2478"/>
    <x v="2478"/>
    <x v="6"/>
    <x v="26"/>
  </r>
  <r>
    <x v="2479"/>
    <x v="2479"/>
    <x v="6"/>
    <x v="26"/>
  </r>
  <r>
    <x v="2480"/>
    <x v="2480"/>
    <x v="6"/>
    <x v="26"/>
  </r>
  <r>
    <x v="2481"/>
    <x v="2481"/>
    <x v="6"/>
    <x v="26"/>
  </r>
  <r>
    <x v="2482"/>
    <x v="2482"/>
    <x v="6"/>
    <x v="26"/>
  </r>
  <r>
    <x v="2483"/>
    <x v="2483"/>
    <x v="6"/>
    <x v="26"/>
  </r>
  <r>
    <x v="2484"/>
    <x v="2484"/>
    <x v="6"/>
    <x v="26"/>
  </r>
  <r>
    <x v="2485"/>
    <x v="2485"/>
    <x v="6"/>
    <x v="26"/>
  </r>
  <r>
    <x v="2486"/>
    <x v="2486"/>
    <x v="6"/>
    <x v="26"/>
  </r>
  <r>
    <x v="2487"/>
    <x v="2487"/>
    <x v="6"/>
    <x v="26"/>
  </r>
  <r>
    <x v="2488"/>
    <x v="2488"/>
    <x v="6"/>
    <x v="26"/>
  </r>
  <r>
    <x v="2489"/>
    <x v="2489"/>
    <x v="6"/>
    <x v="26"/>
  </r>
  <r>
    <x v="2490"/>
    <x v="2490"/>
    <x v="6"/>
    <x v="26"/>
  </r>
  <r>
    <x v="2491"/>
    <x v="2491"/>
    <x v="6"/>
    <x v="26"/>
  </r>
  <r>
    <x v="2492"/>
    <x v="2492"/>
    <x v="6"/>
    <x v="26"/>
  </r>
  <r>
    <x v="2493"/>
    <x v="2493"/>
    <x v="6"/>
    <x v="26"/>
  </r>
  <r>
    <x v="2494"/>
    <x v="2494"/>
    <x v="6"/>
    <x v="26"/>
  </r>
  <r>
    <x v="2495"/>
    <x v="2495"/>
    <x v="6"/>
    <x v="26"/>
  </r>
  <r>
    <x v="2496"/>
    <x v="2496"/>
    <x v="6"/>
    <x v="26"/>
  </r>
  <r>
    <x v="2497"/>
    <x v="2497"/>
    <x v="6"/>
    <x v="26"/>
  </r>
  <r>
    <x v="2498"/>
    <x v="2498"/>
    <x v="6"/>
    <x v="26"/>
  </r>
  <r>
    <x v="2499"/>
    <x v="2499"/>
    <x v="6"/>
    <x v="26"/>
  </r>
  <r>
    <x v="2500"/>
    <x v="2500"/>
    <x v="6"/>
    <x v="26"/>
  </r>
  <r>
    <x v="2501"/>
    <x v="2501"/>
    <x v="6"/>
    <x v="26"/>
  </r>
  <r>
    <x v="2502"/>
    <x v="2502"/>
    <x v="6"/>
    <x v="26"/>
  </r>
  <r>
    <x v="2503"/>
    <x v="2503"/>
    <x v="6"/>
    <x v="26"/>
  </r>
  <r>
    <x v="2504"/>
    <x v="2504"/>
    <x v="6"/>
    <x v="26"/>
  </r>
  <r>
    <x v="2505"/>
    <x v="2505"/>
    <x v="6"/>
    <x v="26"/>
  </r>
  <r>
    <x v="2506"/>
    <x v="2506"/>
    <x v="6"/>
    <x v="26"/>
  </r>
  <r>
    <x v="2507"/>
    <x v="2507"/>
    <x v="6"/>
    <x v="26"/>
  </r>
  <r>
    <x v="2508"/>
    <x v="2508"/>
    <x v="6"/>
    <x v="26"/>
  </r>
  <r>
    <x v="2509"/>
    <x v="2509"/>
    <x v="6"/>
    <x v="26"/>
  </r>
  <r>
    <x v="2510"/>
    <x v="2510"/>
    <x v="6"/>
    <x v="26"/>
  </r>
  <r>
    <x v="2511"/>
    <x v="2511"/>
    <x v="6"/>
    <x v="26"/>
  </r>
  <r>
    <x v="2512"/>
    <x v="2512"/>
    <x v="6"/>
    <x v="26"/>
  </r>
  <r>
    <x v="2513"/>
    <x v="2513"/>
    <x v="6"/>
    <x v="26"/>
  </r>
  <r>
    <x v="2514"/>
    <x v="2514"/>
    <x v="6"/>
    <x v="26"/>
  </r>
  <r>
    <x v="2515"/>
    <x v="2515"/>
    <x v="6"/>
    <x v="26"/>
  </r>
  <r>
    <x v="2516"/>
    <x v="2516"/>
    <x v="6"/>
    <x v="26"/>
  </r>
  <r>
    <x v="2517"/>
    <x v="2517"/>
    <x v="6"/>
    <x v="26"/>
  </r>
  <r>
    <x v="2518"/>
    <x v="2518"/>
    <x v="6"/>
    <x v="26"/>
  </r>
  <r>
    <x v="2519"/>
    <x v="2519"/>
    <x v="6"/>
    <x v="26"/>
  </r>
  <r>
    <x v="2520"/>
    <x v="2520"/>
    <x v="6"/>
    <x v="26"/>
  </r>
  <r>
    <x v="2521"/>
    <x v="2521"/>
    <x v="6"/>
    <x v="26"/>
  </r>
  <r>
    <x v="2522"/>
    <x v="2522"/>
    <x v="6"/>
    <x v="26"/>
  </r>
  <r>
    <x v="2523"/>
    <x v="2523"/>
    <x v="6"/>
    <x v="26"/>
  </r>
  <r>
    <x v="2524"/>
    <x v="2524"/>
    <x v="6"/>
    <x v="26"/>
  </r>
  <r>
    <x v="2525"/>
    <x v="2525"/>
    <x v="6"/>
    <x v="26"/>
  </r>
  <r>
    <x v="2526"/>
    <x v="2526"/>
    <x v="6"/>
    <x v="26"/>
  </r>
  <r>
    <x v="2527"/>
    <x v="2527"/>
    <x v="6"/>
    <x v="26"/>
  </r>
  <r>
    <x v="2528"/>
    <x v="2528"/>
    <x v="6"/>
    <x v="26"/>
  </r>
  <r>
    <x v="2529"/>
    <x v="2529"/>
    <x v="6"/>
    <x v="26"/>
  </r>
  <r>
    <x v="2530"/>
    <x v="2530"/>
    <x v="6"/>
    <x v="26"/>
  </r>
  <r>
    <x v="2531"/>
    <x v="2531"/>
    <x v="6"/>
    <x v="26"/>
  </r>
  <r>
    <x v="2532"/>
    <x v="2532"/>
    <x v="6"/>
    <x v="26"/>
  </r>
  <r>
    <x v="2533"/>
    <x v="2533"/>
    <x v="6"/>
    <x v="26"/>
  </r>
  <r>
    <x v="2534"/>
    <x v="2534"/>
    <x v="6"/>
    <x v="26"/>
  </r>
  <r>
    <x v="2535"/>
    <x v="2535"/>
    <x v="6"/>
    <x v="26"/>
  </r>
  <r>
    <x v="2536"/>
    <x v="2536"/>
    <x v="6"/>
    <x v="26"/>
  </r>
  <r>
    <x v="2537"/>
    <x v="2537"/>
    <x v="6"/>
    <x v="26"/>
  </r>
  <r>
    <x v="2538"/>
    <x v="2538"/>
    <x v="6"/>
    <x v="26"/>
  </r>
  <r>
    <x v="2539"/>
    <x v="2539"/>
    <x v="6"/>
    <x v="26"/>
  </r>
  <r>
    <x v="2540"/>
    <x v="2540"/>
    <x v="6"/>
    <x v="26"/>
  </r>
  <r>
    <x v="2541"/>
    <x v="2541"/>
    <x v="6"/>
    <x v="26"/>
  </r>
  <r>
    <x v="2542"/>
    <x v="2542"/>
    <x v="6"/>
    <x v="26"/>
  </r>
  <r>
    <x v="2543"/>
    <x v="2543"/>
    <x v="6"/>
    <x v="26"/>
  </r>
  <r>
    <x v="2544"/>
    <x v="2544"/>
    <x v="6"/>
    <x v="26"/>
  </r>
  <r>
    <x v="2545"/>
    <x v="2545"/>
    <x v="6"/>
    <x v="26"/>
  </r>
  <r>
    <x v="2546"/>
    <x v="2546"/>
    <x v="6"/>
    <x v="26"/>
  </r>
  <r>
    <x v="2547"/>
    <x v="2547"/>
    <x v="6"/>
    <x v="26"/>
  </r>
  <r>
    <x v="2548"/>
    <x v="2548"/>
    <x v="6"/>
    <x v="26"/>
  </r>
  <r>
    <x v="2549"/>
    <x v="2549"/>
    <x v="6"/>
    <x v="26"/>
  </r>
  <r>
    <x v="2550"/>
    <x v="2550"/>
    <x v="6"/>
    <x v="26"/>
  </r>
  <r>
    <x v="2551"/>
    <x v="2551"/>
    <x v="6"/>
    <x v="26"/>
  </r>
  <r>
    <x v="2552"/>
    <x v="2552"/>
    <x v="6"/>
    <x v="26"/>
  </r>
  <r>
    <x v="2553"/>
    <x v="2553"/>
    <x v="6"/>
    <x v="26"/>
  </r>
  <r>
    <x v="2554"/>
    <x v="2554"/>
    <x v="6"/>
    <x v="26"/>
  </r>
  <r>
    <x v="2555"/>
    <x v="2555"/>
    <x v="6"/>
    <x v="26"/>
  </r>
  <r>
    <x v="2556"/>
    <x v="2556"/>
    <x v="6"/>
    <x v="26"/>
  </r>
  <r>
    <x v="2557"/>
    <x v="2557"/>
    <x v="6"/>
    <x v="26"/>
  </r>
  <r>
    <x v="2558"/>
    <x v="2558"/>
    <x v="6"/>
    <x v="26"/>
  </r>
  <r>
    <x v="2559"/>
    <x v="2559"/>
    <x v="6"/>
    <x v="26"/>
  </r>
  <r>
    <x v="2560"/>
    <x v="2560"/>
    <x v="6"/>
    <x v="26"/>
  </r>
  <r>
    <x v="2561"/>
    <x v="2561"/>
    <x v="6"/>
    <x v="26"/>
  </r>
  <r>
    <x v="2562"/>
    <x v="2562"/>
    <x v="6"/>
    <x v="26"/>
  </r>
  <r>
    <x v="2563"/>
    <x v="2563"/>
    <x v="6"/>
    <x v="26"/>
  </r>
  <r>
    <x v="2564"/>
    <x v="2564"/>
    <x v="6"/>
    <x v="26"/>
  </r>
  <r>
    <x v="2565"/>
    <x v="2565"/>
    <x v="6"/>
    <x v="26"/>
  </r>
  <r>
    <x v="2566"/>
    <x v="2566"/>
    <x v="6"/>
    <x v="26"/>
  </r>
  <r>
    <x v="2567"/>
    <x v="2567"/>
    <x v="6"/>
    <x v="26"/>
  </r>
  <r>
    <x v="2568"/>
    <x v="2568"/>
    <x v="6"/>
    <x v="26"/>
  </r>
  <r>
    <x v="2569"/>
    <x v="2569"/>
    <x v="6"/>
    <x v="26"/>
  </r>
  <r>
    <x v="2570"/>
    <x v="2570"/>
    <x v="6"/>
    <x v="26"/>
  </r>
  <r>
    <x v="2571"/>
    <x v="2571"/>
    <x v="6"/>
    <x v="26"/>
  </r>
  <r>
    <x v="2572"/>
    <x v="2572"/>
    <x v="6"/>
    <x v="26"/>
  </r>
  <r>
    <x v="2573"/>
    <x v="2573"/>
    <x v="6"/>
    <x v="26"/>
  </r>
  <r>
    <x v="2574"/>
    <x v="2574"/>
    <x v="6"/>
    <x v="26"/>
  </r>
  <r>
    <x v="2575"/>
    <x v="2575"/>
    <x v="6"/>
    <x v="26"/>
  </r>
  <r>
    <x v="2576"/>
    <x v="2576"/>
    <x v="6"/>
    <x v="26"/>
  </r>
  <r>
    <x v="2577"/>
    <x v="2577"/>
    <x v="6"/>
    <x v="26"/>
  </r>
  <r>
    <x v="2578"/>
    <x v="2578"/>
    <x v="6"/>
    <x v="26"/>
  </r>
  <r>
    <x v="2579"/>
    <x v="2579"/>
    <x v="6"/>
    <x v="26"/>
  </r>
  <r>
    <x v="2580"/>
    <x v="2580"/>
    <x v="6"/>
    <x v="26"/>
  </r>
  <r>
    <x v="2581"/>
    <x v="2581"/>
    <x v="6"/>
    <x v="26"/>
  </r>
  <r>
    <x v="2582"/>
    <x v="2582"/>
    <x v="6"/>
    <x v="26"/>
  </r>
  <r>
    <x v="2583"/>
    <x v="2583"/>
    <x v="6"/>
    <x v="26"/>
  </r>
  <r>
    <x v="2584"/>
    <x v="2584"/>
    <x v="6"/>
    <x v="26"/>
  </r>
  <r>
    <x v="2585"/>
    <x v="2585"/>
    <x v="6"/>
    <x v="26"/>
  </r>
  <r>
    <x v="2586"/>
    <x v="2586"/>
    <x v="6"/>
    <x v="26"/>
  </r>
  <r>
    <x v="2587"/>
    <x v="2587"/>
    <x v="6"/>
    <x v="26"/>
  </r>
  <r>
    <x v="2588"/>
    <x v="2588"/>
    <x v="6"/>
    <x v="26"/>
  </r>
  <r>
    <x v="2589"/>
    <x v="2589"/>
    <x v="6"/>
    <x v="26"/>
  </r>
  <r>
    <x v="2590"/>
    <x v="2590"/>
    <x v="6"/>
    <x v="26"/>
  </r>
  <r>
    <x v="2591"/>
    <x v="2591"/>
    <x v="6"/>
    <x v="26"/>
  </r>
  <r>
    <x v="2592"/>
    <x v="2592"/>
    <x v="6"/>
    <x v="26"/>
  </r>
  <r>
    <x v="2593"/>
    <x v="2593"/>
    <x v="6"/>
    <x v="26"/>
  </r>
  <r>
    <x v="2594"/>
    <x v="2594"/>
    <x v="6"/>
    <x v="26"/>
  </r>
  <r>
    <x v="2595"/>
    <x v="2595"/>
    <x v="6"/>
    <x v="26"/>
  </r>
  <r>
    <x v="2596"/>
    <x v="2596"/>
    <x v="6"/>
    <x v="26"/>
  </r>
  <r>
    <x v="2597"/>
    <x v="2597"/>
    <x v="6"/>
    <x v="26"/>
  </r>
  <r>
    <x v="2598"/>
    <x v="2598"/>
    <x v="6"/>
    <x v="26"/>
  </r>
  <r>
    <x v="2599"/>
    <x v="2599"/>
    <x v="6"/>
    <x v="26"/>
  </r>
  <r>
    <x v="2600"/>
    <x v="2600"/>
    <x v="6"/>
    <x v="26"/>
  </r>
  <r>
    <x v="2601"/>
    <x v="2601"/>
    <x v="6"/>
    <x v="26"/>
  </r>
  <r>
    <x v="2602"/>
    <x v="2602"/>
    <x v="6"/>
    <x v="26"/>
  </r>
  <r>
    <x v="2603"/>
    <x v="2603"/>
    <x v="6"/>
    <x v="26"/>
  </r>
  <r>
    <x v="2604"/>
    <x v="2604"/>
    <x v="6"/>
    <x v="26"/>
  </r>
  <r>
    <x v="2605"/>
    <x v="2605"/>
    <x v="6"/>
    <x v="26"/>
  </r>
  <r>
    <x v="2606"/>
    <x v="2606"/>
    <x v="6"/>
    <x v="26"/>
  </r>
  <r>
    <x v="2607"/>
    <x v="2607"/>
    <x v="6"/>
    <x v="26"/>
  </r>
  <r>
    <x v="2608"/>
    <x v="2608"/>
    <x v="6"/>
    <x v="26"/>
  </r>
  <r>
    <x v="2609"/>
    <x v="2609"/>
    <x v="6"/>
    <x v="26"/>
  </r>
  <r>
    <x v="2610"/>
    <x v="2610"/>
    <x v="6"/>
    <x v="26"/>
  </r>
  <r>
    <x v="2611"/>
    <x v="2611"/>
    <x v="6"/>
    <x v="26"/>
  </r>
  <r>
    <x v="2612"/>
    <x v="2612"/>
    <x v="6"/>
    <x v="26"/>
  </r>
  <r>
    <x v="2613"/>
    <x v="2613"/>
    <x v="6"/>
    <x v="26"/>
  </r>
  <r>
    <x v="2614"/>
    <x v="2614"/>
    <x v="6"/>
    <x v="26"/>
  </r>
  <r>
    <x v="2615"/>
    <x v="2615"/>
    <x v="6"/>
    <x v="26"/>
  </r>
  <r>
    <x v="2616"/>
    <x v="2616"/>
    <x v="6"/>
    <x v="26"/>
  </r>
  <r>
    <x v="2617"/>
    <x v="2617"/>
    <x v="6"/>
    <x v="26"/>
  </r>
  <r>
    <x v="2618"/>
    <x v="2618"/>
    <x v="6"/>
    <x v="26"/>
  </r>
  <r>
    <x v="2619"/>
    <x v="2619"/>
    <x v="6"/>
    <x v="26"/>
  </r>
  <r>
    <x v="2620"/>
    <x v="2620"/>
    <x v="6"/>
    <x v="26"/>
  </r>
  <r>
    <x v="2621"/>
    <x v="2621"/>
    <x v="6"/>
    <x v="26"/>
  </r>
  <r>
    <x v="2622"/>
    <x v="2622"/>
    <x v="6"/>
    <x v="26"/>
  </r>
  <r>
    <x v="2623"/>
    <x v="2623"/>
    <x v="6"/>
    <x v="26"/>
  </r>
  <r>
    <x v="2624"/>
    <x v="2624"/>
    <x v="6"/>
    <x v="26"/>
  </r>
  <r>
    <x v="2625"/>
    <x v="2625"/>
    <x v="6"/>
    <x v="26"/>
  </r>
  <r>
    <x v="2626"/>
    <x v="2626"/>
    <x v="6"/>
    <x v="26"/>
  </r>
  <r>
    <x v="2627"/>
    <x v="2627"/>
    <x v="6"/>
    <x v="26"/>
  </r>
  <r>
    <x v="2628"/>
    <x v="2628"/>
    <x v="6"/>
    <x v="26"/>
  </r>
  <r>
    <x v="2629"/>
    <x v="2629"/>
    <x v="6"/>
    <x v="26"/>
  </r>
  <r>
    <x v="2630"/>
    <x v="2630"/>
    <x v="6"/>
    <x v="26"/>
  </r>
  <r>
    <x v="2631"/>
    <x v="2631"/>
    <x v="6"/>
    <x v="26"/>
  </r>
  <r>
    <x v="2632"/>
    <x v="2632"/>
    <x v="6"/>
    <x v="26"/>
  </r>
  <r>
    <x v="2633"/>
    <x v="2633"/>
    <x v="6"/>
    <x v="26"/>
  </r>
  <r>
    <x v="2634"/>
    <x v="2634"/>
    <x v="6"/>
    <x v="26"/>
  </r>
  <r>
    <x v="2635"/>
    <x v="2635"/>
    <x v="6"/>
    <x v="26"/>
  </r>
  <r>
    <x v="2636"/>
    <x v="2636"/>
    <x v="6"/>
    <x v="26"/>
  </r>
  <r>
    <x v="2637"/>
    <x v="2637"/>
    <x v="6"/>
    <x v="26"/>
  </r>
  <r>
    <x v="2638"/>
    <x v="2638"/>
    <x v="6"/>
    <x v="26"/>
  </r>
  <r>
    <x v="2639"/>
    <x v="2639"/>
    <x v="6"/>
    <x v="26"/>
  </r>
  <r>
    <x v="2640"/>
    <x v="2640"/>
    <x v="6"/>
    <x v="26"/>
  </r>
  <r>
    <x v="2641"/>
    <x v="2641"/>
    <x v="6"/>
    <x v="26"/>
  </r>
  <r>
    <x v="2642"/>
    <x v="2642"/>
    <x v="6"/>
    <x v="26"/>
  </r>
  <r>
    <x v="2643"/>
    <x v="2643"/>
    <x v="6"/>
    <x v="26"/>
  </r>
  <r>
    <x v="2644"/>
    <x v="2644"/>
    <x v="6"/>
    <x v="26"/>
  </r>
  <r>
    <x v="2645"/>
    <x v="2645"/>
    <x v="6"/>
    <x v="26"/>
  </r>
  <r>
    <x v="2646"/>
    <x v="2646"/>
    <x v="6"/>
    <x v="26"/>
  </r>
  <r>
    <x v="2647"/>
    <x v="2647"/>
    <x v="6"/>
    <x v="26"/>
  </r>
  <r>
    <x v="2648"/>
    <x v="2648"/>
    <x v="6"/>
    <x v="26"/>
  </r>
  <r>
    <x v="2649"/>
    <x v="2649"/>
    <x v="6"/>
    <x v="26"/>
  </r>
  <r>
    <x v="2650"/>
    <x v="2650"/>
    <x v="6"/>
    <x v="26"/>
  </r>
  <r>
    <x v="2651"/>
    <x v="2651"/>
    <x v="6"/>
    <x v="26"/>
  </r>
  <r>
    <x v="2652"/>
    <x v="2652"/>
    <x v="6"/>
    <x v="26"/>
  </r>
  <r>
    <x v="2653"/>
    <x v="2653"/>
    <x v="6"/>
    <x v="26"/>
  </r>
  <r>
    <x v="2654"/>
    <x v="2654"/>
    <x v="6"/>
    <x v="26"/>
  </r>
  <r>
    <x v="2655"/>
    <x v="2655"/>
    <x v="6"/>
    <x v="26"/>
  </r>
  <r>
    <x v="2656"/>
    <x v="2656"/>
    <x v="6"/>
    <x v="26"/>
  </r>
  <r>
    <x v="2657"/>
    <x v="2657"/>
    <x v="6"/>
    <x v="26"/>
  </r>
  <r>
    <x v="2658"/>
    <x v="2658"/>
    <x v="6"/>
    <x v="26"/>
  </r>
  <r>
    <x v="2659"/>
    <x v="2659"/>
    <x v="6"/>
    <x v="26"/>
  </r>
  <r>
    <x v="2660"/>
    <x v="2660"/>
    <x v="6"/>
    <x v="26"/>
  </r>
  <r>
    <x v="2661"/>
    <x v="2661"/>
    <x v="6"/>
    <x v="26"/>
  </r>
  <r>
    <x v="2662"/>
    <x v="2662"/>
    <x v="6"/>
    <x v="26"/>
  </r>
  <r>
    <x v="2663"/>
    <x v="2663"/>
    <x v="6"/>
    <x v="26"/>
  </r>
  <r>
    <x v="2664"/>
    <x v="2664"/>
    <x v="6"/>
    <x v="26"/>
  </r>
  <r>
    <x v="2665"/>
    <x v="2665"/>
    <x v="6"/>
    <x v="26"/>
  </r>
  <r>
    <x v="2666"/>
    <x v="2666"/>
    <x v="6"/>
    <x v="26"/>
  </r>
  <r>
    <x v="2667"/>
    <x v="2667"/>
    <x v="6"/>
    <x v="26"/>
  </r>
  <r>
    <x v="2668"/>
    <x v="2668"/>
    <x v="6"/>
    <x v="26"/>
  </r>
  <r>
    <x v="2669"/>
    <x v="2669"/>
    <x v="6"/>
    <x v="26"/>
  </r>
  <r>
    <x v="2670"/>
    <x v="2670"/>
    <x v="6"/>
    <x v="26"/>
  </r>
  <r>
    <x v="2671"/>
    <x v="2671"/>
    <x v="6"/>
    <x v="26"/>
  </r>
  <r>
    <x v="2672"/>
    <x v="2672"/>
    <x v="6"/>
    <x v="26"/>
  </r>
  <r>
    <x v="2673"/>
    <x v="2673"/>
    <x v="6"/>
    <x v="26"/>
  </r>
  <r>
    <x v="2674"/>
    <x v="2674"/>
    <x v="7"/>
    <x v="85"/>
  </r>
  <r>
    <x v="2675"/>
    <x v="2675"/>
    <x v="7"/>
    <x v="86"/>
  </r>
  <r>
    <x v="2676"/>
    <x v="2676"/>
    <x v="7"/>
    <x v="49"/>
  </r>
  <r>
    <x v="2677"/>
    <x v="2677"/>
    <x v="7"/>
    <x v="36"/>
  </r>
  <r>
    <x v="2678"/>
    <x v="2678"/>
    <x v="7"/>
    <x v="5"/>
  </r>
  <r>
    <x v="2679"/>
    <x v="2679"/>
    <x v="7"/>
    <x v="87"/>
  </r>
  <r>
    <x v="2680"/>
    <x v="2680"/>
    <x v="7"/>
    <x v="6"/>
  </r>
  <r>
    <x v="2681"/>
    <x v="2681"/>
    <x v="7"/>
    <x v="6"/>
  </r>
  <r>
    <x v="2682"/>
    <x v="2682"/>
    <x v="7"/>
    <x v="7"/>
  </r>
  <r>
    <x v="2683"/>
    <x v="2683"/>
    <x v="7"/>
    <x v="9"/>
  </r>
  <r>
    <x v="2684"/>
    <x v="2684"/>
    <x v="7"/>
    <x v="11"/>
  </r>
  <r>
    <x v="2685"/>
    <x v="2685"/>
    <x v="7"/>
    <x v="12"/>
  </r>
  <r>
    <x v="2686"/>
    <x v="2686"/>
    <x v="7"/>
    <x v="56"/>
  </r>
  <r>
    <x v="2687"/>
    <x v="2687"/>
    <x v="7"/>
    <x v="14"/>
  </r>
  <r>
    <x v="2688"/>
    <x v="2688"/>
    <x v="7"/>
    <x v="14"/>
  </r>
  <r>
    <x v="2689"/>
    <x v="2689"/>
    <x v="7"/>
    <x v="14"/>
  </r>
  <r>
    <x v="2690"/>
    <x v="2690"/>
    <x v="7"/>
    <x v="15"/>
  </r>
  <r>
    <x v="2691"/>
    <x v="2691"/>
    <x v="7"/>
    <x v="17"/>
  </r>
  <r>
    <x v="2692"/>
    <x v="2692"/>
    <x v="7"/>
    <x v="17"/>
  </r>
  <r>
    <x v="2693"/>
    <x v="2693"/>
    <x v="7"/>
    <x v="18"/>
  </r>
  <r>
    <x v="2694"/>
    <x v="2694"/>
    <x v="7"/>
    <x v="19"/>
  </r>
  <r>
    <x v="2695"/>
    <x v="2695"/>
    <x v="7"/>
    <x v="19"/>
  </r>
  <r>
    <x v="2696"/>
    <x v="2696"/>
    <x v="7"/>
    <x v="19"/>
  </r>
  <r>
    <x v="2697"/>
    <x v="2697"/>
    <x v="7"/>
    <x v="20"/>
  </r>
  <r>
    <x v="2698"/>
    <x v="2698"/>
    <x v="7"/>
    <x v="20"/>
  </r>
  <r>
    <x v="2699"/>
    <x v="2699"/>
    <x v="7"/>
    <x v="20"/>
  </r>
  <r>
    <x v="2700"/>
    <x v="2700"/>
    <x v="7"/>
    <x v="21"/>
  </r>
  <r>
    <x v="2701"/>
    <x v="2701"/>
    <x v="7"/>
    <x v="21"/>
  </r>
  <r>
    <x v="2702"/>
    <x v="2702"/>
    <x v="7"/>
    <x v="21"/>
  </r>
  <r>
    <x v="2703"/>
    <x v="2703"/>
    <x v="7"/>
    <x v="21"/>
  </r>
  <r>
    <x v="2704"/>
    <x v="2704"/>
    <x v="7"/>
    <x v="21"/>
  </r>
  <r>
    <x v="2705"/>
    <x v="2705"/>
    <x v="7"/>
    <x v="21"/>
  </r>
  <r>
    <x v="2706"/>
    <x v="2706"/>
    <x v="7"/>
    <x v="21"/>
  </r>
  <r>
    <x v="2707"/>
    <x v="2707"/>
    <x v="7"/>
    <x v="21"/>
  </r>
  <r>
    <x v="2708"/>
    <x v="2708"/>
    <x v="7"/>
    <x v="21"/>
  </r>
  <r>
    <x v="2709"/>
    <x v="2709"/>
    <x v="7"/>
    <x v="22"/>
  </r>
  <r>
    <x v="2710"/>
    <x v="2710"/>
    <x v="7"/>
    <x v="22"/>
  </r>
  <r>
    <x v="2711"/>
    <x v="2711"/>
    <x v="7"/>
    <x v="22"/>
  </r>
  <r>
    <x v="2712"/>
    <x v="2712"/>
    <x v="7"/>
    <x v="22"/>
  </r>
  <r>
    <x v="2713"/>
    <x v="2713"/>
    <x v="7"/>
    <x v="22"/>
  </r>
  <r>
    <x v="2714"/>
    <x v="2714"/>
    <x v="7"/>
    <x v="22"/>
  </r>
  <r>
    <x v="2715"/>
    <x v="2715"/>
    <x v="7"/>
    <x v="22"/>
  </r>
  <r>
    <x v="2716"/>
    <x v="2716"/>
    <x v="7"/>
    <x v="22"/>
  </r>
  <r>
    <x v="2717"/>
    <x v="2717"/>
    <x v="7"/>
    <x v="23"/>
  </r>
  <r>
    <x v="2718"/>
    <x v="2718"/>
    <x v="7"/>
    <x v="23"/>
  </r>
  <r>
    <x v="2719"/>
    <x v="2719"/>
    <x v="7"/>
    <x v="23"/>
  </r>
  <r>
    <x v="2720"/>
    <x v="2720"/>
    <x v="7"/>
    <x v="23"/>
  </r>
  <r>
    <x v="2721"/>
    <x v="2721"/>
    <x v="7"/>
    <x v="23"/>
  </r>
  <r>
    <x v="2722"/>
    <x v="2722"/>
    <x v="7"/>
    <x v="23"/>
  </r>
  <r>
    <x v="2723"/>
    <x v="2723"/>
    <x v="7"/>
    <x v="23"/>
  </r>
  <r>
    <x v="2724"/>
    <x v="2724"/>
    <x v="7"/>
    <x v="23"/>
  </r>
  <r>
    <x v="2725"/>
    <x v="2725"/>
    <x v="7"/>
    <x v="23"/>
  </r>
  <r>
    <x v="2726"/>
    <x v="2726"/>
    <x v="7"/>
    <x v="23"/>
  </r>
  <r>
    <x v="2727"/>
    <x v="2727"/>
    <x v="7"/>
    <x v="23"/>
  </r>
  <r>
    <x v="2728"/>
    <x v="2728"/>
    <x v="7"/>
    <x v="24"/>
  </r>
  <r>
    <x v="2729"/>
    <x v="2729"/>
    <x v="7"/>
    <x v="24"/>
  </r>
  <r>
    <x v="2730"/>
    <x v="2730"/>
    <x v="7"/>
    <x v="24"/>
  </r>
  <r>
    <x v="2731"/>
    <x v="2731"/>
    <x v="7"/>
    <x v="24"/>
  </r>
  <r>
    <x v="2732"/>
    <x v="2732"/>
    <x v="7"/>
    <x v="24"/>
  </r>
  <r>
    <x v="2733"/>
    <x v="2733"/>
    <x v="7"/>
    <x v="24"/>
  </r>
  <r>
    <x v="2734"/>
    <x v="2734"/>
    <x v="7"/>
    <x v="24"/>
  </r>
  <r>
    <x v="2735"/>
    <x v="2735"/>
    <x v="7"/>
    <x v="24"/>
  </r>
  <r>
    <x v="2736"/>
    <x v="2736"/>
    <x v="7"/>
    <x v="24"/>
  </r>
  <r>
    <x v="2737"/>
    <x v="2737"/>
    <x v="7"/>
    <x v="24"/>
  </r>
  <r>
    <x v="2738"/>
    <x v="2738"/>
    <x v="7"/>
    <x v="24"/>
  </r>
  <r>
    <x v="2739"/>
    <x v="2739"/>
    <x v="7"/>
    <x v="24"/>
  </r>
  <r>
    <x v="2740"/>
    <x v="2740"/>
    <x v="7"/>
    <x v="24"/>
  </r>
  <r>
    <x v="2741"/>
    <x v="2741"/>
    <x v="7"/>
    <x v="24"/>
  </r>
  <r>
    <x v="2742"/>
    <x v="2742"/>
    <x v="7"/>
    <x v="24"/>
  </r>
  <r>
    <x v="2743"/>
    <x v="2743"/>
    <x v="7"/>
    <x v="24"/>
  </r>
  <r>
    <x v="2744"/>
    <x v="2744"/>
    <x v="7"/>
    <x v="24"/>
  </r>
  <r>
    <x v="2745"/>
    <x v="2745"/>
    <x v="7"/>
    <x v="24"/>
  </r>
  <r>
    <x v="2746"/>
    <x v="2746"/>
    <x v="7"/>
    <x v="24"/>
  </r>
  <r>
    <x v="2747"/>
    <x v="2747"/>
    <x v="7"/>
    <x v="24"/>
  </r>
  <r>
    <x v="2748"/>
    <x v="2748"/>
    <x v="7"/>
    <x v="24"/>
  </r>
  <r>
    <x v="2749"/>
    <x v="2749"/>
    <x v="7"/>
    <x v="24"/>
  </r>
  <r>
    <x v="2750"/>
    <x v="2750"/>
    <x v="7"/>
    <x v="24"/>
  </r>
  <r>
    <x v="2751"/>
    <x v="2751"/>
    <x v="7"/>
    <x v="24"/>
  </r>
  <r>
    <x v="2752"/>
    <x v="2752"/>
    <x v="7"/>
    <x v="24"/>
  </r>
  <r>
    <x v="2753"/>
    <x v="2753"/>
    <x v="7"/>
    <x v="26"/>
  </r>
  <r>
    <x v="2754"/>
    <x v="2754"/>
    <x v="7"/>
    <x v="25"/>
  </r>
  <r>
    <x v="2755"/>
    <x v="2755"/>
    <x v="7"/>
    <x v="25"/>
  </r>
  <r>
    <x v="2756"/>
    <x v="2756"/>
    <x v="7"/>
    <x v="25"/>
  </r>
  <r>
    <x v="2757"/>
    <x v="2757"/>
    <x v="7"/>
    <x v="25"/>
  </r>
  <r>
    <x v="2758"/>
    <x v="2758"/>
    <x v="7"/>
    <x v="25"/>
  </r>
  <r>
    <x v="2759"/>
    <x v="2759"/>
    <x v="7"/>
    <x v="25"/>
  </r>
  <r>
    <x v="2760"/>
    <x v="2760"/>
    <x v="7"/>
    <x v="25"/>
  </r>
  <r>
    <x v="2761"/>
    <x v="2761"/>
    <x v="7"/>
    <x v="25"/>
  </r>
  <r>
    <x v="2762"/>
    <x v="2762"/>
    <x v="7"/>
    <x v="25"/>
  </r>
  <r>
    <x v="2763"/>
    <x v="2763"/>
    <x v="7"/>
    <x v="25"/>
  </r>
  <r>
    <x v="2764"/>
    <x v="2764"/>
    <x v="7"/>
    <x v="25"/>
  </r>
  <r>
    <x v="2765"/>
    <x v="2765"/>
    <x v="7"/>
    <x v="25"/>
  </r>
  <r>
    <x v="2766"/>
    <x v="2766"/>
    <x v="7"/>
    <x v="25"/>
  </r>
  <r>
    <x v="2767"/>
    <x v="2767"/>
    <x v="7"/>
    <x v="25"/>
  </r>
  <r>
    <x v="2768"/>
    <x v="2768"/>
    <x v="7"/>
    <x v="25"/>
  </r>
  <r>
    <x v="2769"/>
    <x v="2769"/>
    <x v="7"/>
    <x v="25"/>
  </r>
  <r>
    <x v="2770"/>
    <x v="2770"/>
    <x v="7"/>
    <x v="25"/>
  </r>
  <r>
    <x v="2771"/>
    <x v="2771"/>
    <x v="7"/>
    <x v="25"/>
  </r>
  <r>
    <x v="2772"/>
    <x v="2772"/>
    <x v="7"/>
    <x v="25"/>
  </r>
  <r>
    <x v="2773"/>
    <x v="2773"/>
    <x v="7"/>
    <x v="25"/>
  </r>
  <r>
    <x v="2774"/>
    <x v="2774"/>
    <x v="7"/>
    <x v="25"/>
  </r>
  <r>
    <x v="2775"/>
    <x v="2775"/>
    <x v="7"/>
    <x v="25"/>
  </r>
  <r>
    <x v="2776"/>
    <x v="2776"/>
    <x v="7"/>
    <x v="25"/>
  </r>
  <r>
    <x v="2777"/>
    <x v="2777"/>
    <x v="7"/>
    <x v="25"/>
  </r>
  <r>
    <x v="2778"/>
    <x v="2778"/>
    <x v="7"/>
    <x v="25"/>
  </r>
  <r>
    <x v="2779"/>
    <x v="2779"/>
    <x v="7"/>
    <x v="25"/>
  </r>
  <r>
    <x v="2780"/>
    <x v="2780"/>
    <x v="7"/>
    <x v="25"/>
  </r>
  <r>
    <x v="2781"/>
    <x v="2781"/>
    <x v="7"/>
    <x v="25"/>
  </r>
  <r>
    <x v="2782"/>
    <x v="2782"/>
    <x v="7"/>
    <x v="25"/>
  </r>
  <r>
    <x v="2783"/>
    <x v="2783"/>
    <x v="7"/>
    <x v="25"/>
  </r>
  <r>
    <x v="2784"/>
    <x v="2784"/>
    <x v="7"/>
    <x v="25"/>
  </r>
  <r>
    <x v="2785"/>
    <x v="2785"/>
    <x v="7"/>
    <x v="25"/>
  </r>
  <r>
    <x v="2786"/>
    <x v="2786"/>
    <x v="7"/>
    <x v="25"/>
  </r>
  <r>
    <x v="2787"/>
    <x v="2787"/>
    <x v="7"/>
    <x v="25"/>
  </r>
  <r>
    <x v="2788"/>
    <x v="2788"/>
    <x v="7"/>
    <x v="25"/>
  </r>
  <r>
    <x v="2789"/>
    <x v="2789"/>
    <x v="7"/>
    <x v="25"/>
  </r>
  <r>
    <x v="2790"/>
    <x v="2790"/>
    <x v="7"/>
    <x v="25"/>
  </r>
  <r>
    <x v="2791"/>
    <x v="2791"/>
    <x v="7"/>
    <x v="25"/>
  </r>
  <r>
    <x v="2792"/>
    <x v="2792"/>
    <x v="7"/>
    <x v="25"/>
  </r>
  <r>
    <x v="2793"/>
    <x v="2793"/>
    <x v="7"/>
    <x v="25"/>
  </r>
  <r>
    <x v="2794"/>
    <x v="2794"/>
    <x v="7"/>
    <x v="25"/>
  </r>
  <r>
    <x v="2795"/>
    <x v="2795"/>
    <x v="7"/>
    <x v="25"/>
  </r>
  <r>
    <x v="2796"/>
    <x v="2796"/>
    <x v="7"/>
    <x v="25"/>
  </r>
  <r>
    <x v="2797"/>
    <x v="2797"/>
    <x v="7"/>
    <x v="25"/>
  </r>
  <r>
    <x v="2798"/>
    <x v="2798"/>
    <x v="7"/>
    <x v="25"/>
  </r>
  <r>
    <x v="2799"/>
    <x v="2799"/>
    <x v="7"/>
    <x v="25"/>
  </r>
  <r>
    <x v="2800"/>
    <x v="2800"/>
    <x v="7"/>
    <x v="25"/>
  </r>
  <r>
    <x v="2801"/>
    <x v="2801"/>
    <x v="7"/>
    <x v="25"/>
  </r>
  <r>
    <x v="2802"/>
    <x v="2802"/>
    <x v="7"/>
    <x v="25"/>
  </r>
  <r>
    <x v="2803"/>
    <x v="2803"/>
    <x v="7"/>
    <x v="25"/>
  </r>
  <r>
    <x v="2804"/>
    <x v="2804"/>
    <x v="7"/>
    <x v="25"/>
  </r>
  <r>
    <x v="2805"/>
    <x v="2805"/>
    <x v="7"/>
    <x v="25"/>
  </r>
  <r>
    <x v="2806"/>
    <x v="2806"/>
    <x v="7"/>
    <x v="25"/>
  </r>
  <r>
    <x v="2807"/>
    <x v="2807"/>
    <x v="7"/>
    <x v="25"/>
  </r>
  <r>
    <x v="2808"/>
    <x v="2808"/>
    <x v="7"/>
    <x v="25"/>
  </r>
  <r>
    <x v="2809"/>
    <x v="2809"/>
    <x v="7"/>
    <x v="25"/>
  </r>
  <r>
    <x v="2810"/>
    <x v="2810"/>
    <x v="7"/>
    <x v="25"/>
  </r>
  <r>
    <x v="2811"/>
    <x v="2811"/>
    <x v="7"/>
    <x v="26"/>
  </r>
  <r>
    <x v="2812"/>
    <x v="2812"/>
    <x v="7"/>
    <x v="26"/>
  </r>
  <r>
    <x v="2813"/>
    <x v="2813"/>
    <x v="7"/>
    <x v="26"/>
  </r>
  <r>
    <x v="2814"/>
    <x v="2814"/>
    <x v="7"/>
    <x v="26"/>
  </r>
  <r>
    <x v="2815"/>
    <x v="2815"/>
    <x v="7"/>
    <x v="26"/>
  </r>
  <r>
    <x v="2816"/>
    <x v="2816"/>
    <x v="7"/>
    <x v="26"/>
  </r>
  <r>
    <x v="2817"/>
    <x v="2817"/>
    <x v="7"/>
    <x v="26"/>
  </r>
  <r>
    <x v="2818"/>
    <x v="2818"/>
    <x v="7"/>
    <x v="26"/>
  </r>
  <r>
    <x v="2819"/>
    <x v="2819"/>
    <x v="7"/>
    <x v="26"/>
  </r>
  <r>
    <x v="2820"/>
    <x v="2820"/>
    <x v="7"/>
    <x v="26"/>
  </r>
  <r>
    <x v="2821"/>
    <x v="2821"/>
    <x v="7"/>
    <x v="26"/>
  </r>
  <r>
    <x v="2822"/>
    <x v="2822"/>
    <x v="7"/>
    <x v="26"/>
  </r>
  <r>
    <x v="2823"/>
    <x v="2823"/>
    <x v="7"/>
    <x v="26"/>
  </r>
  <r>
    <x v="2824"/>
    <x v="2824"/>
    <x v="7"/>
    <x v="26"/>
  </r>
  <r>
    <x v="2825"/>
    <x v="2825"/>
    <x v="7"/>
    <x v="26"/>
  </r>
  <r>
    <x v="2826"/>
    <x v="2826"/>
    <x v="7"/>
    <x v="26"/>
  </r>
  <r>
    <x v="2827"/>
    <x v="2827"/>
    <x v="7"/>
    <x v="26"/>
  </r>
  <r>
    <x v="2828"/>
    <x v="2828"/>
    <x v="7"/>
    <x v="26"/>
  </r>
  <r>
    <x v="2829"/>
    <x v="2829"/>
    <x v="7"/>
    <x v="26"/>
  </r>
  <r>
    <x v="2830"/>
    <x v="2830"/>
    <x v="7"/>
    <x v="26"/>
  </r>
  <r>
    <x v="2831"/>
    <x v="2831"/>
    <x v="7"/>
    <x v="26"/>
  </r>
  <r>
    <x v="2832"/>
    <x v="2832"/>
    <x v="7"/>
    <x v="26"/>
  </r>
  <r>
    <x v="2833"/>
    <x v="2833"/>
    <x v="7"/>
    <x v="26"/>
  </r>
  <r>
    <x v="2834"/>
    <x v="2834"/>
    <x v="7"/>
    <x v="26"/>
  </r>
  <r>
    <x v="2835"/>
    <x v="2835"/>
    <x v="7"/>
    <x v="26"/>
  </r>
  <r>
    <x v="2836"/>
    <x v="2836"/>
    <x v="7"/>
    <x v="26"/>
  </r>
  <r>
    <x v="2837"/>
    <x v="2837"/>
    <x v="7"/>
    <x v="26"/>
  </r>
  <r>
    <x v="2838"/>
    <x v="2838"/>
    <x v="7"/>
    <x v="26"/>
  </r>
  <r>
    <x v="2839"/>
    <x v="2839"/>
    <x v="7"/>
    <x v="26"/>
  </r>
  <r>
    <x v="2840"/>
    <x v="2840"/>
    <x v="7"/>
    <x v="26"/>
  </r>
  <r>
    <x v="2841"/>
    <x v="2841"/>
    <x v="7"/>
    <x v="26"/>
  </r>
  <r>
    <x v="2842"/>
    <x v="2842"/>
    <x v="7"/>
    <x v="26"/>
  </r>
  <r>
    <x v="2843"/>
    <x v="2843"/>
    <x v="7"/>
    <x v="26"/>
  </r>
  <r>
    <x v="2844"/>
    <x v="2844"/>
    <x v="7"/>
    <x v="26"/>
  </r>
  <r>
    <x v="2845"/>
    <x v="2845"/>
    <x v="7"/>
    <x v="26"/>
  </r>
  <r>
    <x v="2846"/>
    <x v="2846"/>
    <x v="7"/>
    <x v="26"/>
  </r>
  <r>
    <x v="2847"/>
    <x v="2847"/>
    <x v="7"/>
    <x v="26"/>
  </r>
  <r>
    <x v="2848"/>
    <x v="2848"/>
    <x v="7"/>
    <x v="26"/>
  </r>
  <r>
    <x v="2849"/>
    <x v="2849"/>
    <x v="7"/>
    <x v="26"/>
  </r>
  <r>
    <x v="2850"/>
    <x v="2850"/>
    <x v="7"/>
    <x v="26"/>
  </r>
  <r>
    <x v="2851"/>
    <x v="2851"/>
    <x v="7"/>
    <x v="26"/>
  </r>
  <r>
    <x v="2852"/>
    <x v="2852"/>
    <x v="7"/>
    <x v="26"/>
  </r>
  <r>
    <x v="2853"/>
    <x v="2853"/>
    <x v="7"/>
    <x v="26"/>
  </r>
  <r>
    <x v="2854"/>
    <x v="2854"/>
    <x v="7"/>
    <x v="26"/>
  </r>
  <r>
    <x v="2855"/>
    <x v="2855"/>
    <x v="7"/>
    <x v="26"/>
  </r>
  <r>
    <x v="2856"/>
    <x v="2856"/>
    <x v="7"/>
    <x v="26"/>
  </r>
  <r>
    <x v="2857"/>
    <x v="2857"/>
    <x v="7"/>
    <x v="26"/>
  </r>
  <r>
    <x v="2858"/>
    <x v="2858"/>
    <x v="7"/>
    <x v="26"/>
  </r>
  <r>
    <x v="2859"/>
    <x v="2859"/>
    <x v="7"/>
    <x v="26"/>
  </r>
  <r>
    <x v="2860"/>
    <x v="2860"/>
    <x v="7"/>
    <x v="26"/>
  </r>
  <r>
    <x v="2861"/>
    <x v="2861"/>
    <x v="7"/>
    <x v="26"/>
  </r>
  <r>
    <x v="2862"/>
    <x v="2862"/>
    <x v="7"/>
    <x v="26"/>
  </r>
  <r>
    <x v="2863"/>
    <x v="2863"/>
    <x v="7"/>
    <x v="26"/>
  </r>
  <r>
    <x v="2864"/>
    <x v="2864"/>
    <x v="7"/>
    <x v="26"/>
  </r>
  <r>
    <x v="2865"/>
    <x v="2865"/>
    <x v="7"/>
    <x v="26"/>
  </r>
  <r>
    <x v="2866"/>
    <x v="2866"/>
    <x v="7"/>
    <x v="26"/>
  </r>
  <r>
    <x v="2867"/>
    <x v="2867"/>
    <x v="7"/>
    <x v="26"/>
  </r>
  <r>
    <x v="2868"/>
    <x v="2868"/>
    <x v="7"/>
    <x v="26"/>
  </r>
  <r>
    <x v="2869"/>
    <x v="2869"/>
    <x v="7"/>
    <x v="26"/>
  </r>
  <r>
    <x v="2870"/>
    <x v="2870"/>
    <x v="7"/>
    <x v="26"/>
  </r>
  <r>
    <x v="2871"/>
    <x v="2871"/>
    <x v="7"/>
    <x v="26"/>
  </r>
  <r>
    <x v="2872"/>
    <x v="2872"/>
    <x v="7"/>
    <x v="26"/>
  </r>
  <r>
    <x v="2873"/>
    <x v="2873"/>
    <x v="7"/>
    <x v="26"/>
  </r>
  <r>
    <x v="2874"/>
    <x v="2874"/>
    <x v="7"/>
    <x v="26"/>
  </r>
  <r>
    <x v="2875"/>
    <x v="2875"/>
    <x v="7"/>
    <x v="26"/>
  </r>
  <r>
    <x v="2876"/>
    <x v="2876"/>
    <x v="7"/>
    <x v="26"/>
  </r>
  <r>
    <x v="2877"/>
    <x v="2877"/>
    <x v="7"/>
    <x v="26"/>
  </r>
  <r>
    <x v="2878"/>
    <x v="2878"/>
    <x v="7"/>
    <x v="26"/>
  </r>
  <r>
    <x v="2879"/>
    <x v="2879"/>
    <x v="7"/>
    <x v="26"/>
  </r>
  <r>
    <x v="2880"/>
    <x v="2880"/>
    <x v="7"/>
    <x v="26"/>
  </r>
  <r>
    <x v="2881"/>
    <x v="2881"/>
    <x v="7"/>
    <x v="26"/>
  </r>
  <r>
    <x v="2882"/>
    <x v="2882"/>
    <x v="7"/>
    <x v="26"/>
  </r>
  <r>
    <x v="2883"/>
    <x v="2883"/>
    <x v="7"/>
    <x v="26"/>
  </r>
  <r>
    <x v="2884"/>
    <x v="2884"/>
    <x v="7"/>
    <x v="26"/>
  </r>
  <r>
    <x v="2885"/>
    <x v="2885"/>
    <x v="7"/>
    <x v="26"/>
  </r>
  <r>
    <x v="2886"/>
    <x v="2886"/>
    <x v="7"/>
    <x v="26"/>
  </r>
  <r>
    <x v="2887"/>
    <x v="2887"/>
    <x v="7"/>
    <x v="26"/>
  </r>
  <r>
    <x v="2888"/>
    <x v="2888"/>
    <x v="7"/>
    <x v="26"/>
  </r>
  <r>
    <x v="2889"/>
    <x v="2889"/>
    <x v="7"/>
    <x v="26"/>
  </r>
  <r>
    <x v="2890"/>
    <x v="2890"/>
    <x v="7"/>
    <x v="26"/>
  </r>
  <r>
    <x v="2891"/>
    <x v="2891"/>
    <x v="7"/>
    <x v="26"/>
  </r>
  <r>
    <x v="2892"/>
    <x v="2892"/>
    <x v="7"/>
    <x v="26"/>
  </r>
  <r>
    <x v="2893"/>
    <x v="2893"/>
    <x v="7"/>
    <x v="26"/>
  </r>
  <r>
    <x v="2894"/>
    <x v="2894"/>
    <x v="7"/>
    <x v="26"/>
  </r>
  <r>
    <x v="2895"/>
    <x v="2895"/>
    <x v="7"/>
    <x v="26"/>
  </r>
  <r>
    <x v="2896"/>
    <x v="2896"/>
    <x v="7"/>
    <x v="26"/>
  </r>
  <r>
    <x v="2897"/>
    <x v="2897"/>
    <x v="7"/>
    <x v="26"/>
  </r>
  <r>
    <x v="2898"/>
    <x v="2898"/>
    <x v="7"/>
    <x v="26"/>
  </r>
  <r>
    <x v="2899"/>
    <x v="2899"/>
    <x v="7"/>
    <x v="26"/>
  </r>
  <r>
    <x v="2900"/>
    <x v="2900"/>
    <x v="7"/>
    <x v="26"/>
  </r>
  <r>
    <x v="2901"/>
    <x v="2901"/>
    <x v="7"/>
    <x v="26"/>
  </r>
  <r>
    <x v="2902"/>
    <x v="2902"/>
    <x v="7"/>
    <x v="26"/>
  </r>
  <r>
    <x v="2903"/>
    <x v="2903"/>
    <x v="7"/>
    <x v="26"/>
  </r>
  <r>
    <x v="2904"/>
    <x v="2904"/>
    <x v="7"/>
    <x v="26"/>
  </r>
  <r>
    <x v="2905"/>
    <x v="2905"/>
    <x v="7"/>
    <x v="26"/>
  </r>
  <r>
    <x v="2906"/>
    <x v="2906"/>
    <x v="7"/>
    <x v="26"/>
  </r>
  <r>
    <x v="2907"/>
    <x v="2907"/>
    <x v="7"/>
    <x v="26"/>
  </r>
  <r>
    <x v="2908"/>
    <x v="2908"/>
    <x v="7"/>
    <x v="26"/>
  </r>
  <r>
    <x v="2909"/>
    <x v="2909"/>
    <x v="7"/>
    <x v="26"/>
  </r>
  <r>
    <x v="2910"/>
    <x v="2910"/>
    <x v="7"/>
    <x v="26"/>
  </r>
  <r>
    <x v="2911"/>
    <x v="2911"/>
    <x v="7"/>
    <x v="26"/>
  </r>
  <r>
    <x v="2912"/>
    <x v="2912"/>
    <x v="7"/>
    <x v="26"/>
  </r>
  <r>
    <x v="2913"/>
    <x v="2913"/>
    <x v="7"/>
    <x v="26"/>
  </r>
  <r>
    <x v="2914"/>
    <x v="2914"/>
    <x v="7"/>
    <x v="26"/>
  </r>
  <r>
    <x v="2915"/>
    <x v="2915"/>
    <x v="7"/>
    <x v="26"/>
  </r>
  <r>
    <x v="2916"/>
    <x v="2916"/>
    <x v="7"/>
    <x v="26"/>
  </r>
  <r>
    <x v="2917"/>
    <x v="2917"/>
    <x v="7"/>
    <x v="26"/>
  </r>
  <r>
    <x v="2918"/>
    <x v="2918"/>
    <x v="7"/>
    <x v="26"/>
  </r>
  <r>
    <x v="2919"/>
    <x v="2919"/>
    <x v="7"/>
    <x v="26"/>
  </r>
  <r>
    <x v="2920"/>
    <x v="2920"/>
    <x v="7"/>
    <x v="26"/>
  </r>
  <r>
    <x v="2921"/>
    <x v="2921"/>
    <x v="7"/>
    <x v="26"/>
  </r>
  <r>
    <x v="2922"/>
    <x v="2922"/>
    <x v="7"/>
    <x v="26"/>
  </r>
  <r>
    <x v="2923"/>
    <x v="2923"/>
    <x v="7"/>
    <x v="26"/>
  </r>
  <r>
    <x v="2924"/>
    <x v="2924"/>
    <x v="7"/>
    <x v="26"/>
  </r>
  <r>
    <x v="2925"/>
    <x v="2925"/>
    <x v="7"/>
    <x v="26"/>
  </r>
  <r>
    <x v="2926"/>
    <x v="2926"/>
    <x v="7"/>
    <x v="26"/>
  </r>
  <r>
    <x v="2927"/>
    <x v="2927"/>
    <x v="7"/>
    <x v="26"/>
  </r>
  <r>
    <x v="2928"/>
    <x v="2928"/>
    <x v="7"/>
    <x v="26"/>
  </r>
  <r>
    <x v="2929"/>
    <x v="2929"/>
    <x v="7"/>
    <x v="26"/>
  </r>
  <r>
    <x v="2930"/>
    <x v="2930"/>
    <x v="7"/>
    <x v="26"/>
  </r>
  <r>
    <x v="2931"/>
    <x v="2931"/>
    <x v="7"/>
    <x v="26"/>
  </r>
  <r>
    <x v="2932"/>
    <x v="2932"/>
    <x v="7"/>
    <x v="26"/>
  </r>
  <r>
    <x v="2933"/>
    <x v="2933"/>
    <x v="7"/>
    <x v="26"/>
  </r>
  <r>
    <x v="2934"/>
    <x v="2934"/>
    <x v="7"/>
    <x v="26"/>
  </r>
  <r>
    <x v="2935"/>
    <x v="2935"/>
    <x v="7"/>
    <x v="26"/>
  </r>
  <r>
    <x v="2936"/>
    <x v="2936"/>
    <x v="7"/>
    <x v="26"/>
  </r>
  <r>
    <x v="2937"/>
    <x v="2937"/>
    <x v="7"/>
    <x v="26"/>
  </r>
  <r>
    <x v="2938"/>
    <x v="2938"/>
    <x v="7"/>
    <x v="26"/>
  </r>
  <r>
    <x v="2939"/>
    <x v="2939"/>
    <x v="7"/>
    <x v="26"/>
  </r>
  <r>
    <x v="2940"/>
    <x v="2940"/>
    <x v="7"/>
    <x v="26"/>
  </r>
  <r>
    <x v="2941"/>
    <x v="2941"/>
    <x v="7"/>
    <x v="26"/>
  </r>
  <r>
    <x v="2942"/>
    <x v="2942"/>
    <x v="7"/>
    <x v="26"/>
  </r>
  <r>
    <x v="2943"/>
    <x v="2943"/>
    <x v="7"/>
    <x v="26"/>
  </r>
  <r>
    <x v="2944"/>
    <x v="2944"/>
    <x v="7"/>
    <x v="26"/>
  </r>
  <r>
    <x v="2945"/>
    <x v="2945"/>
    <x v="7"/>
    <x v="26"/>
  </r>
  <r>
    <x v="2946"/>
    <x v="2946"/>
    <x v="7"/>
    <x v="26"/>
  </r>
  <r>
    <x v="2947"/>
    <x v="2947"/>
    <x v="7"/>
    <x v="26"/>
  </r>
  <r>
    <x v="2948"/>
    <x v="2948"/>
    <x v="7"/>
    <x v="26"/>
  </r>
  <r>
    <x v="2949"/>
    <x v="2949"/>
    <x v="7"/>
    <x v="26"/>
  </r>
  <r>
    <x v="2950"/>
    <x v="2950"/>
    <x v="7"/>
    <x v="26"/>
  </r>
  <r>
    <x v="2951"/>
    <x v="2951"/>
    <x v="7"/>
    <x v="26"/>
  </r>
  <r>
    <x v="2952"/>
    <x v="2952"/>
    <x v="7"/>
    <x v="26"/>
  </r>
  <r>
    <x v="2953"/>
    <x v="2953"/>
    <x v="7"/>
    <x v="26"/>
  </r>
  <r>
    <x v="2954"/>
    <x v="2954"/>
    <x v="7"/>
    <x v="26"/>
  </r>
  <r>
    <x v="2955"/>
    <x v="2955"/>
    <x v="7"/>
    <x v="26"/>
  </r>
  <r>
    <x v="2956"/>
    <x v="2956"/>
    <x v="7"/>
    <x v="26"/>
  </r>
  <r>
    <x v="2957"/>
    <x v="2957"/>
    <x v="7"/>
    <x v="26"/>
  </r>
  <r>
    <x v="2958"/>
    <x v="2958"/>
    <x v="7"/>
    <x v="26"/>
  </r>
  <r>
    <x v="2959"/>
    <x v="2959"/>
    <x v="7"/>
    <x v="26"/>
  </r>
  <r>
    <x v="2960"/>
    <x v="2960"/>
    <x v="7"/>
    <x v="26"/>
  </r>
  <r>
    <x v="2961"/>
    <x v="2961"/>
    <x v="7"/>
    <x v="26"/>
  </r>
  <r>
    <x v="2962"/>
    <x v="2962"/>
    <x v="7"/>
    <x v="26"/>
  </r>
  <r>
    <x v="2963"/>
    <x v="2963"/>
    <x v="7"/>
    <x v="26"/>
  </r>
  <r>
    <x v="2964"/>
    <x v="2964"/>
    <x v="7"/>
    <x v="26"/>
  </r>
  <r>
    <x v="2965"/>
    <x v="2965"/>
    <x v="7"/>
    <x v="26"/>
  </r>
  <r>
    <x v="2966"/>
    <x v="2966"/>
    <x v="7"/>
    <x v="26"/>
  </r>
  <r>
    <x v="2967"/>
    <x v="2967"/>
    <x v="7"/>
    <x v="26"/>
  </r>
  <r>
    <x v="2968"/>
    <x v="2968"/>
    <x v="7"/>
    <x v="26"/>
  </r>
  <r>
    <x v="2969"/>
    <x v="2969"/>
    <x v="7"/>
    <x v="26"/>
  </r>
  <r>
    <x v="2970"/>
    <x v="2970"/>
    <x v="7"/>
    <x v="26"/>
  </r>
  <r>
    <x v="2971"/>
    <x v="2971"/>
    <x v="7"/>
    <x v="26"/>
  </r>
  <r>
    <x v="2972"/>
    <x v="2972"/>
    <x v="7"/>
    <x v="26"/>
  </r>
  <r>
    <x v="2973"/>
    <x v="2973"/>
    <x v="7"/>
    <x v="26"/>
  </r>
  <r>
    <x v="2974"/>
    <x v="2974"/>
    <x v="7"/>
    <x v="26"/>
  </r>
  <r>
    <x v="2975"/>
    <x v="2975"/>
    <x v="7"/>
    <x v="26"/>
  </r>
  <r>
    <x v="2976"/>
    <x v="2976"/>
    <x v="7"/>
    <x v="26"/>
  </r>
  <r>
    <x v="2977"/>
    <x v="2977"/>
    <x v="7"/>
    <x v="26"/>
  </r>
  <r>
    <x v="2978"/>
    <x v="2978"/>
    <x v="7"/>
    <x v="26"/>
  </r>
  <r>
    <x v="2979"/>
    <x v="2979"/>
    <x v="7"/>
    <x v="26"/>
  </r>
  <r>
    <x v="2980"/>
    <x v="2980"/>
    <x v="7"/>
    <x v="26"/>
  </r>
  <r>
    <x v="2981"/>
    <x v="2981"/>
    <x v="7"/>
    <x v="26"/>
  </r>
  <r>
    <x v="2982"/>
    <x v="2982"/>
    <x v="7"/>
    <x v="26"/>
  </r>
  <r>
    <x v="2983"/>
    <x v="2983"/>
    <x v="7"/>
    <x v="26"/>
  </r>
  <r>
    <x v="2984"/>
    <x v="2984"/>
    <x v="7"/>
    <x v="26"/>
  </r>
  <r>
    <x v="2985"/>
    <x v="2985"/>
    <x v="7"/>
    <x v="26"/>
  </r>
  <r>
    <x v="2986"/>
    <x v="2986"/>
    <x v="7"/>
    <x v="26"/>
  </r>
  <r>
    <x v="2987"/>
    <x v="2987"/>
    <x v="7"/>
    <x v="26"/>
  </r>
  <r>
    <x v="2988"/>
    <x v="2988"/>
    <x v="7"/>
    <x v="26"/>
  </r>
  <r>
    <x v="2989"/>
    <x v="2989"/>
    <x v="7"/>
    <x v="26"/>
  </r>
  <r>
    <x v="2990"/>
    <x v="2990"/>
    <x v="7"/>
    <x v="26"/>
  </r>
  <r>
    <x v="2991"/>
    <x v="2991"/>
    <x v="7"/>
    <x v="26"/>
  </r>
  <r>
    <x v="2992"/>
    <x v="2992"/>
    <x v="7"/>
    <x v="26"/>
  </r>
  <r>
    <x v="2993"/>
    <x v="2993"/>
    <x v="7"/>
    <x v="26"/>
  </r>
  <r>
    <x v="2994"/>
    <x v="2994"/>
    <x v="7"/>
    <x v="26"/>
  </r>
  <r>
    <x v="2995"/>
    <x v="2995"/>
    <x v="7"/>
    <x v="26"/>
  </r>
  <r>
    <x v="2996"/>
    <x v="2996"/>
    <x v="7"/>
    <x v="26"/>
  </r>
  <r>
    <x v="2997"/>
    <x v="2997"/>
    <x v="7"/>
    <x v="26"/>
  </r>
  <r>
    <x v="2998"/>
    <x v="2998"/>
    <x v="7"/>
    <x v="26"/>
  </r>
  <r>
    <x v="2999"/>
    <x v="2999"/>
    <x v="7"/>
    <x v="26"/>
  </r>
  <r>
    <x v="3000"/>
    <x v="3000"/>
    <x v="7"/>
    <x v="26"/>
  </r>
  <r>
    <x v="3001"/>
    <x v="3001"/>
    <x v="8"/>
    <x v="88"/>
  </r>
  <r>
    <x v="3002"/>
    <x v="3002"/>
    <x v="8"/>
    <x v="35"/>
  </r>
  <r>
    <x v="3003"/>
    <x v="3003"/>
    <x v="8"/>
    <x v="11"/>
  </r>
  <r>
    <x v="3004"/>
    <x v="3004"/>
    <x v="8"/>
    <x v="55"/>
  </r>
  <r>
    <x v="3005"/>
    <x v="3005"/>
    <x v="8"/>
    <x v="30"/>
  </r>
  <r>
    <x v="3006"/>
    <x v="3006"/>
    <x v="8"/>
    <x v="12"/>
  </r>
  <r>
    <x v="3007"/>
    <x v="3007"/>
    <x v="8"/>
    <x v="13"/>
  </r>
  <r>
    <x v="3008"/>
    <x v="3008"/>
    <x v="8"/>
    <x v="14"/>
  </r>
  <r>
    <x v="3009"/>
    <x v="3009"/>
    <x v="8"/>
    <x v="16"/>
  </r>
  <r>
    <x v="3010"/>
    <x v="3010"/>
    <x v="8"/>
    <x v="16"/>
  </r>
  <r>
    <x v="3011"/>
    <x v="3011"/>
    <x v="8"/>
    <x v="18"/>
  </r>
  <r>
    <x v="3012"/>
    <x v="3012"/>
    <x v="8"/>
    <x v="20"/>
  </r>
  <r>
    <x v="3013"/>
    <x v="3013"/>
    <x v="8"/>
    <x v="20"/>
  </r>
  <r>
    <x v="3014"/>
    <x v="3014"/>
    <x v="8"/>
    <x v="21"/>
  </r>
  <r>
    <x v="3015"/>
    <x v="3015"/>
    <x v="8"/>
    <x v="21"/>
  </r>
  <r>
    <x v="3016"/>
    <x v="3016"/>
    <x v="8"/>
    <x v="21"/>
  </r>
  <r>
    <x v="3017"/>
    <x v="3017"/>
    <x v="8"/>
    <x v="22"/>
  </r>
  <r>
    <x v="3018"/>
    <x v="3018"/>
    <x v="8"/>
    <x v="22"/>
  </r>
  <r>
    <x v="3019"/>
    <x v="3019"/>
    <x v="8"/>
    <x v="22"/>
  </r>
  <r>
    <x v="3020"/>
    <x v="3020"/>
    <x v="8"/>
    <x v="22"/>
  </r>
  <r>
    <x v="3021"/>
    <x v="3021"/>
    <x v="8"/>
    <x v="22"/>
  </r>
  <r>
    <x v="3022"/>
    <x v="3022"/>
    <x v="8"/>
    <x v="23"/>
  </r>
  <r>
    <x v="3023"/>
    <x v="3023"/>
    <x v="8"/>
    <x v="23"/>
  </r>
  <r>
    <x v="3024"/>
    <x v="3024"/>
    <x v="8"/>
    <x v="23"/>
  </r>
  <r>
    <x v="3025"/>
    <x v="3025"/>
    <x v="8"/>
    <x v="23"/>
  </r>
  <r>
    <x v="3026"/>
    <x v="3026"/>
    <x v="8"/>
    <x v="23"/>
  </r>
  <r>
    <x v="3027"/>
    <x v="3027"/>
    <x v="8"/>
    <x v="23"/>
  </r>
  <r>
    <x v="3028"/>
    <x v="3028"/>
    <x v="8"/>
    <x v="23"/>
  </r>
  <r>
    <x v="3029"/>
    <x v="3029"/>
    <x v="8"/>
    <x v="23"/>
  </r>
  <r>
    <x v="3030"/>
    <x v="3030"/>
    <x v="8"/>
    <x v="23"/>
  </r>
  <r>
    <x v="3031"/>
    <x v="3031"/>
    <x v="8"/>
    <x v="24"/>
  </r>
  <r>
    <x v="3032"/>
    <x v="3032"/>
    <x v="8"/>
    <x v="24"/>
  </r>
  <r>
    <x v="3033"/>
    <x v="3033"/>
    <x v="8"/>
    <x v="24"/>
  </r>
  <r>
    <x v="3034"/>
    <x v="3034"/>
    <x v="8"/>
    <x v="24"/>
  </r>
  <r>
    <x v="3035"/>
    <x v="3035"/>
    <x v="8"/>
    <x v="24"/>
  </r>
  <r>
    <x v="3036"/>
    <x v="3036"/>
    <x v="8"/>
    <x v="24"/>
  </r>
  <r>
    <x v="3037"/>
    <x v="3037"/>
    <x v="8"/>
    <x v="24"/>
  </r>
  <r>
    <x v="3038"/>
    <x v="3038"/>
    <x v="8"/>
    <x v="24"/>
  </r>
  <r>
    <x v="3039"/>
    <x v="3039"/>
    <x v="8"/>
    <x v="25"/>
  </r>
  <r>
    <x v="3040"/>
    <x v="3040"/>
    <x v="8"/>
    <x v="25"/>
  </r>
  <r>
    <x v="3041"/>
    <x v="3041"/>
    <x v="8"/>
    <x v="25"/>
  </r>
  <r>
    <x v="3042"/>
    <x v="3042"/>
    <x v="8"/>
    <x v="25"/>
  </r>
  <r>
    <x v="3043"/>
    <x v="3043"/>
    <x v="8"/>
    <x v="25"/>
  </r>
  <r>
    <x v="3044"/>
    <x v="3044"/>
    <x v="8"/>
    <x v="25"/>
  </r>
  <r>
    <x v="3045"/>
    <x v="3045"/>
    <x v="8"/>
    <x v="25"/>
  </r>
  <r>
    <x v="3046"/>
    <x v="3046"/>
    <x v="8"/>
    <x v="25"/>
  </r>
  <r>
    <x v="3047"/>
    <x v="3047"/>
    <x v="8"/>
    <x v="25"/>
  </r>
  <r>
    <x v="3048"/>
    <x v="3048"/>
    <x v="8"/>
    <x v="25"/>
  </r>
  <r>
    <x v="3049"/>
    <x v="3049"/>
    <x v="8"/>
    <x v="25"/>
  </r>
  <r>
    <x v="3050"/>
    <x v="3050"/>
    <x v="8"/>
    <x v="25"/>
  </r>
  <r>
    <x v="3051"/>
    <x v="3051"/>
    <x v="8"/>
    <x v="25"/>
  </r>
  <r>
    <x v="3052"/>
    <x v="3052"/>
    <x v="8"/>
    <x v="25"/>
  </r>
  <r>
    <x v="3053"/>
    <x v="3053"/>
    <x v="8"/>
    <x v="25"/>
  </r>
  <r>
    <x v="3054"/>
    <x v="3054"/>
    <x v="8"/>
    <x v="25"/>
  </r>
  <r>
    <x v="3055"/>
    <x v="3055"/>
    <x v="8"/>
    <x v="25"/>
  </r>
  <r>
    <x v="3056"/>
    <x v="3056"/>
    <x v="8"/>
    <x v="25"/>
  </r>
  <r>
    <x v="3057"/>
    <x v="3057"/>
    <x v="8"/>
    <x v="25"/>
  </r>
  <r>
    <x v="3058"/>
    <x v="3058"/>
    <x v="8"/>
    <x v="25"/>
  </r>
  <r>
    <x v="3059"/>
    <x v="3059"/>
    <x v="8"/>
    <x v="25"/>
  </r>
  <r>
    <x v="3060"/>
    <x v="3060"/>
    <x v="8"/>
    <x v="26"/>
  </r>
  <r>
    <x v="3061"/>
    <x v="3061"/>
    <x v="8"/>
    <x v="26"/>
  </r>
  <r>
    <x v="3062"/>
    <x v="3062"/>
    <x v="8"/>
    <x v="26"/>
  </r>
  <r>
    <x v="3063"/>
    <x v="3063"/>
    <x v="8"/>
    <x v="26"/>
  </r>
  <r>
    <x v="3064"/>
    <x v="3064"/>
    <x v="8"/>
    <x v="26"/>
  </r>
  <r>
    <x v="3065"/>
    <x v="3065"/>
    <x v="8"/>
    <x v="26"/>
  </r>
  <r>
    <x v="3066"/>
    <x v="3066"/>
    <x v="8"/>
    <x v="26"/>
  </r>
  <r>
    <x v="3067"/>
    <x v="3067"/>
    <x v="8"/>
    <x v="26"/>
  </r>
  <r>
    <x v="3068"/>
    <x v="3068"/>
    <x v="8"/>
    <x v="26"/>
  </r>
  <r>
    <x v="3069"/>
    <x v="3069"/>
    <x v="8"/>
    <x v="26"/>
  </r>
  <r>
    <x v="3070"/>
    <x v="3070"/>
    <x v="8"/>
    <x v="26"/>
  </r>
  <r>
    <x v="3071"/>
    <x v="3071"/>
    <x v="8"/>
    <x v="26"/>
  </r>
  <r>
    <x v="3072"/>
    <x v="3072"/>
    <x v="8"/>
    <x v="26"/>
  </r>
  <r>
    <x v="3073"/>
    <x v="3073"/>
    <x v="8"/>
    <x v="26"/>
  </r>
  <r>
    <x v="3074"/>
    <x v="3074"/>
    <x v="8"/>
    <x v="26"/>
  </r>
  <r>
    <x v="3075"/>
    <x v="3075"/>
    <x v="8"/>
    <x v="26"/>
  </r>
  <r>
    <x v="3076"/>
    <x v="3076"/>
    <x v="8"/>
    <x v="26"/>
  </r>
  <r>
    <x v="3077"/>
    <x v="3077"/>
    <x v="8"/>
    <x v="26"/>
  </r>
  <r>
    <x v="3078"/>
    <x v="3078"/>
    <x v="8"/>
    <x v="26"/>
  </r>
  <r>
    <x v="3079"/>
    <x v="3079"/>
    <x v="8"/>
    <x v="26"/>
  </r>
  <r>
    <x v="3080"/>
    <x v="3080"/>
    <x v="8"/>
    <x v="26"/>
  </r>
  <r>
    <x v="3081"/>
    <x v="3081"/>
    <x v="8"/>
    <x v="26"/>
  </r>
  <r>
    <x v="3082"/>
    <x v="3082"/>
    <x v="8"/>
    <x v="26"/>
  </r>
  <r>
    <x v="3083"/>
    <x v="3083"/>
    <x v="8"/>
    <x v="26"/>
  </r>
  <r>
    <x v="3084"/>
    <x v="3084"/>
    <x v="8"/>
    <x v="26"/>
  </r>
  <r>
    <x v="3085"/>
    <x v="3085"/>
    <x v="8"/>
    <x v="26"/>
  </r>
  <r>
    <x v="3086"/>
    <x v="3086"/>
    <x v="8"/>
    <x v="26"/>
  </r>
  <r>
    <x v="3087"/>
    <x v="3087"/>
    <x v="8"/>
    <x v="26"/>
  </r>
  <r>
    <x v="3088"/>
    <x v="3088"/>
    <x v="8"/>
    <x v="26"/>
  </r>
  <r>
    <x v="3089"/>
    <x v="3089"/>
    <x v="8"/>
    <x v="26"/>
  </r>
  <r>
    <x v="3090"/>
    <x v="3090"/>
    <x v="8"/>
    <x v="26"/>
  </r>
  <r>
    <x v="3091"/>
    <x v="3091"/>
    <x v="8"/>
    <x v="26"/>
  </r>
  <r>
    <x v="3092"/>
    <x v="3092"/>
    <x v="8"/>
    <x v="26"/>
  </r>
  <r>
    <x v="3093"/>
    <x v="3093"/>
    <x v="8"/>
    <x v="26"/>
  </r>
  <r>
    <x v="3094"/>
    <x v="3094"/>
    <x v="8"/>
    <x v="26"/>
  </r>
  <r>
    <x v="3095"/>
    <x v="3095"/>
    <x v="8"/>
    <x v="26"/>
  </r>
  <r>
    <x v="3096"/>
    <x v="3096"/>
    <x v="8"/>
    <x v="26"/>
  </r>
  <r>
    <x v="3097"/>
    <x v="3097"/>
    <x v="8"/>
    <x v="26"/>
  </r>
  <r>
    <x v="3098"/>
    <x v="3098"/>
    <x v="8"/>
    <x v="26"/>
  </r>
  <r>
    <x v="3099"/>
    <x v="3099"/>
    <x v="8"/>
    <x v="26"/>
  </r>
  <r>
    <x v="3100"/>
    <x v="3100"/>
    <x v="8"/>
    <x v="26"/>
  </r>
  <r>
    <x v="3101"/>
    <x v="3101"/>
    <x v="8"/>
    <x v="26"/>
  </r>
  <r>
    <x v="3102"/>
    <x v="3102"/>
    <x v="8"/>
    <x v="26"/>
  </r>
  <r>
    <x v="3103"/>
    <x v="3103"/>
    <x v="8"/>
    <x v="26"/>
  </r>
  <r>
    <x v="3104"/>
    <x v="3104"/>
    <x v="8"/>
    <x v="26"/>
  </r>
  <r>
    <x v="3105"/>
    <x v="3105"/>
    <x v="8"/>
    <x v="26"/>
  </r>
  <r>
    <x v="3106"/>
    <x v="3106"/>
    <x v="8"/>
    <x v="26"/>
  </r>
  <r>
    <x v="3107"/>
    <x v="3107"/>
    <x v="8"/>
    <x v="26"/>
  </r>
  <r>
    <x v="3108"/>
    <x v="3108"/>
    <x v="8"/>
    <x v="26"/>
  </r>
  <r>
    <x v="3109"/>
    <x v="3109"/>
    <x v="8"/>
    <x v="26"/>
  </r>
  <r>
    <x v="3110"/>
    <x v="3110"/>
    <x v="8"/>
    <x v="26"/>
  </r>
  <r>
    <x v="3111"/>
    <x v="3111"/>
    <x v="8"/>
    <x v="26"/>
  </r>
  <r>
    <x v="3112"/>
    <x v="3112"/>
    <x v="8"/>
    <x v="26"/>
  </r>
  <r>
    <x v="3113"/>
    <x v="3113"/>
    <x v="8"/>
    <x v="26"/>
  </r>
  <r>
    <x v="3114"/>
    <x v="3114"/>
    <x v="8"/>
    <x v="26"/>
  </r>
  <r>
    <x v="3115"/>
    <x v="3115"/>
    <x v="8"/>
    <x v="26"/>
  </r>
  <r>
    <x v="3116"/>
    <x v="3116"/>
    <x v="8"/>
    <x v="26"/>
  </r>
  <r>
    <x v="3117"/>
    <x v="3117"/>
    <x v="8"/>
    <x v="26"/>
  </r>
  <r>
    <x v="3118"/>
    <x v="3118"/>
    <x v="8"/>
    <x v="26"/>
  </r>
  <r>
    <x v="3119"/>
    <x v="3119"/>
    <x v="8"/>
    <x v="26"/>
  </r>
  <r>
    <x v="3120"/>
    <x v="3120"/>
    <x v="8"/>
    <x v="26"/>
  </r>
  <r>
    <x v="3121"/>
    <x v="3121"/>
    <x v="8"/>
    <x v="26"/>
  </r>
  <r>
    <x v="3122"/>
    <x v="3122"/>
    <x v="8"/>
    <x v="26"/>
  </r>
  <r>
    <x v="3123"/>
    <x v="3123"/>
    <x v="8"/>
    <x v="26"/>
  </r>
  <r>
    <x v="3124"/>
    <x v="3124"/>
    <x v="8"/>
    <x v="26"/>
  </r>
  <r>
    <x v="3125"/>
    <x v="3125"/>
    <x v="8"/>
    <x v="26"/>
  </r>
  <r>
    <x v="3126"/>
    <x v="3126"/>
    <x v="8"/>
    <x v="26"/>
  </r>
  <r>
    <x v="3127"/>
    <x v="3127"/>
    <x v="8"/>
    <x v="26"/>
  </r>
  <r>
    <x v="3128"/>
    <x v="3128"/>
    <x v="8"/>
    <x v="26"/>
  </r>
  <r>
    <x v="3129"/>
    <x v="3129"/>
    <x v="9"/>
    <x v="67"/>
  </r>
  <r>
    <x v="3130"/>
    <x v="3130"/>
    <x v="9"/>
    <x v="89"/>
  </r>
  <r>
    <x v="3131"/>
    <x v="3131"/>
    <x v="9"/>
    <x v="59"/>
  </r>
  <r>
    <x v="3132"/>
    <x v="3132"/>
    <x v="9"/>
    <x v="52"/>
  </r>
  <r>
    <x v="3133"/>
    <x v="3133"/>
    <x v="9"/>
    <x v="30"/>
  </r>
  <r>
    <x v="3134"/>
    <x v="3134"/>
    <x v="9"/>
    <x v="12"/>
  </r>
  <r>
    <x v="3135"/>
    <x v="3135"/>
    <x v="9"/>
    <x v="56"/>
  </r>
  <r>
    <x v="3136"/>
    <x v="3136"/>
    <x v="9"/>
    <x v="14"/>
  </r>
  <r>
    <x v="3137"/>
    <x v="3137"/>
    <x v="9"/>
    <x v="17"/>
  </r>
  <r>
    <x v="3138"/>
    <x v="3138"/>
    <x v="9"/>
    <x v="19"/>
  </r>
  <r>
    <x v="3139"/>
    <x v="3139"/>
    <x v="9"/>
    <x v="20"/>
  </r>
  <r>
    <x v="3140"/>
    <x v="3140"/>
    <x v="9"/>
    <x v="20"/>
  </r>
  <r>
    <x v="3141"/>
    <x v="3141"/>
    <x v="9"/>
    <x v="21"/>
  </r>
  <r>
    <x v="3142"/>
    <x v="3142"/>
    <x v="9"/>
    <x v="21"/>
  </r>
  <r>
    <x v="3143"/>
    <x v="3143"/>
    <x v="9"/>
    <x v="21"/>
  </r>
  <r>
    <x v="3144"/>
    <x v="3144"/>
    <x v="9"/>
    <x v="21"/>
  </r>
  <r>
    <x v="3145"/>
    <x v="3145"/>
    <x v="9"/>
    <x v="21"/>
  </r>
  <r>
    <x v="3146"/>
    <x v="3146"/>
    <x v="9"/>
    <x v="22"/>
  </r>
  <r>
    <x v="3147"/>
    <x v="3147"/>
    <x v="9"/>
    <x v="23"/>
  </r>
  <r>
    <x v="3148"/>
    <x v="3148"/>
    <x v="9"/>
    <x v="24"/>
  </r>
  <r>
    <x v="3149"/>
    <x v="3149"/>
    <x v="9"/>
    <x v="24"/>
  </r>
  <r>
    <x v="3150"/>
    <x v="3150"/>
    <x v="9"/>
    <x v="24"/>
  </r>
  <r>
    <x v="3151"/>
    <x v="3151"/>
    <x v="9"/>
    <x v="24"/>
  </r>
  <r>
    <x v="3152"/>
    <x v="3152"/>
    <x v="9"/>
    <x v="24"/>
  </r>
  <r>
    <x v="3153"/>
    <x v="3153"/>
    <x v="9"/>
    <x v="24"/>
  </r>
  <r>
    <x v="3154"/>
    <x v="3154"/>
    <x v="9"/>
    <x v="25"/>
  </r>
  <r>
    <x v="3155"/>
    <x v="3155"/>
    <x v="9"/>
    <x v="25"/>
  </r>
  <r>
    <x v="3156"/>
    <x v="3156"/>
    <x v="9"/>
    <x v="25"/>
  </r>
  <r>
    <x v="3157"/>
    <x v="3157"/>
    <x v="9"/>
    <x v="25"/>
  </r>
  <r>
    <x v="3158"/>
    <x v="3158"/>
    <x v="9"/>
    <x v="25"/>
  </r>
  <r>
    <x v="3159"/>
    <x v="3159"/>
    <x v="9"/>
    <x v="25"/>
  </r>
  <r>
    <x v="3160"/>
    <x v="3160"/>
    <x v="9"/>
    <x v="25"/>
  </r>
  <r>
    <x v="3161"/>
    <x v="3161"/>
    <x v="9"/>
    <x v="26"/>
  </r>
  <r>
    <x v="3162"/>
    <x v="3162"/>
    <x v="9"/>
    <x v="26"/>
  </r>
  <r>
    <x v="3163"/>
    <x v="3163"/>
    <x v="9"/>
    <x v="26"/>
  </r>
  <r>
    <x v="3164"/>
    <x v="3164"/>
    <x v="9"/>
    <x v="26"/>
  </r>
  <r>
    <x v="3165"/>
    <x v="3165"/>
    <x v="9"/>
    <x v="26"/>
  </r>
  <r>
    <x v="3166"/>
    <x v="3166"/>
    <x v="9"/>
    <x v="26"/>
  </r>
  <r>
    <x v="3167"/>
    <x v="3167"/>
    <x v="9"/>
    <x v="26"/>
  </r>
  <r>
    <x v="3168"/>
    <x v="3168"/>
    <x v="9"/>
    <x v="26"/>
  </r>
  <r>
    <x v="3169"/>
    <x v="3169"/>
    <x v="9"/>
    <x v="26"/>
  </r>
  <r>
    <x v="3170"/>
    <x v="3170"/>
    <x v="9"/>
    <x v="26"/>
  </r>
  <r>
    <x v="3171"/>
    <x v="3171"/>
    <x v="9"/>
    <x v="26"/>
  </r>
  <r>
    <x v="3172"/>
    <x v="3172"/>
    <x v="9"/>
    <x v="26"/>
  </r>
  <r>
    <x v="3173"/>
    <x v="3173"/>
    <x v="9"/>
    <x v="26"/>
  </r>
  <r>
    <x v="3174"/>
    <x v="3174"/>
    <x v="9"/>
    <x v="26"/>
  </r>
  <r>
    <x v="3175"/>
    <x v="3175"/>
    <x v="9"/>
    <x v="26"/>
  </r>
  <r>
    <x v="3176"/>
    <x v="3176"/>
    <x v="9"/>
    <x v="26"/>
  </r>
  <r>
    <x v="3177"/>
    <x v="3177"/>
    <x v="9"/>
    <x v="26"/>
  </r>
  <r>
    <x v="3178"/>
    <x v="3178"/>
    <x v="9"/>
    <x v="26"/>
  </r>
  <r>
    <x v="3179"/>
    <x v="3179"/>
    <x v="9"/>
    <x v="26"/>
  </r>
  <r>
    <x v="3180"/>
    <x v="3180"/>
    <x v="9"/>
    <x v="26"/>
  </r>
  <r>
    <x v="3181"/>
    <x v="3181"/>
    <x v="9"/>
    <x v="26"/>
  </r>
  <r>
    <x v="3182"/>
    <x v="3182"/>
    <x v="9"/>
    <x v="26"/>
  </r>
  <r>
    <x v="3183"/>
    <x v="3183"/>
    <x v="9"/>
    <x v="26"/>
  </r>
  <r>
    <x v="3184"/>
    <x v="3184"/>
    <x v="9"/>
    <x v="26"/>
  </r>
  <r>
    <x v="3185"/>
    <x v="3185"/>
    <x v="9"/>
    <x v="26"/>
  </r>
  <r>
    <x v="3186"/>
    <x v="3186"/>
    <x v="9"/>
    <x v="26"/>
  </r>
  <r>
    <x v="3187"/>
    <x v="3187"/>
    <x v="9"/>
    <x v="26"/>
  </r>
  <r>
    <x v="3188"/>
    <x v="3188"/>
    <x v="9"/>
    <x v="26"/>
  </r>
  <r>
    <x v="3189"/>
    <x v="3189"/>
    <x v="10"/>
    <x v="35"/>
  </r>
  <r>
    <x v="3190"/>
    <x v="3190"/>
    <x v="10"/>
    <x v="18"/>
  </r>
  <r>
    <x v="3191"/>
    <x v="3191"/>
    <x v="10"/>
    <x v="22"/>
  </r>
  <r>
    <x v="3192"/>
    <x v="3192"/>
    <x v="10"/>
    <x v="22"/>
  </r>
  <r>
    <x v="3193"/>
    <x v="3193"/>
    <x v="10"/>
    <x v="23"/>
  </r>
  <r>
    <x v="3194"/>
    <x v="3194"/>
    <x v="10"/>
    <x v="24"/>
  </r>
  <r>
    <x v="3195"/>
    <x v="3195"/>
    <x v="10"/>
    <x v="24"/>
  </r>
  <r>
    <x v="3196"/>
    <x v="3196"/>
    <x v="10"/>
    <x v="24"/>
  </r>
  <r>
    <x v="3197"/>
    <x v="3197"/>
    <x v="10"/>
    <x v="24"/>
  </r>
  <r>
    <x v="3198"/>
    <x v="3198"/>
    <x v="10"/>
    <x v="24"/>
  </r>
  <r>
    <x v="3199"/>
    <x v="3199"/>
    <x v="10"/>
    <x v="25"/>
  </r>
  <r>
    <x v="3200"/>
    <x v="3200"/>
    <x v="10"/>
    <x v="25"/>
  </r>
  <r>
    <x v="3201"/>
    <x v="3201"/>
    <x v="10"/>
    <x v="25"/>
  </r>
  <r>
    <x v="3202"/>
    <x v="3202"/>
    <x v="10"/>
    <x v="25"/>
  </r>
  <r>
    <x v="3203"/>
    <x v="3203"/>
    <x v="10"/>
    <x v="25"/>
  </r>
  <r>
    <x v="3204"/>
    <x v="3204"/>
    <x v="10"/>
    <x v="25"/>
  </r>
  <r>
    <x v="3205"/>
    <x v="3205"/>
    <x v="10"/>
    <x v="26"/>
  </r>
  <r>
    <x v="3206"/>
    <x v="3206"/>
    <x v="10"/>
    <x v="26"/>
  </r>
  <r>
    <x v="3207"/>
    <x v="3207"/>
    <x v="10"/>
    <x v="26"/>
  </r>
  <r>
    <x v="3208"/>
    <x v="3208"/>
    <x v="10"/>
    <x v="26"/>
  </r>
  <r>
    <x v="3209"/>
    <x v="3209"/>
    <x v="10"/>
    <x v="26"/>
  </r>
  <r>
    <x v="3210"/>
    <x v="3210"/>
    <x v="10"/>
    <x v="26"/>
  </r>
  <r>
    <x v="3211"/>
    <x v="3211"/>
    <x v="10"/>
    <x v="26"/>
  </r>
  <r>
    <x v="3212"/>
    <x v="3212"/>
    <x v="10"/>
    <x v="26"/>
  </r>
  <r>
    <x v="3213"/>
    <x v="3213"/>
    <x v="10"/>
    <x v="26"/>
  </r>
  <r>
    <x v="3214"/>
    <x v="3214"/>
    <x v="10"/>
    <x v="26"/>
  </r>
  <r>
    <x v="3215"/>
    <x v="3215"/>
    <x v="10"/>
    <x v="26"/>
  </r>
  <r>
    <x v="3216"/>
    <x v="3216"/>
    <x v="10"/>
    <x v="26"/>
  </r>
  <r>
    <x v="3217"/>
    <x v="3217"/>
    <x v="10"/>
    <x v="26"/>
  </r>
  <r>
    <x v="3218"/>
    <x v="3218"/>
    <x v="10"/>
    <x v="26"/>
  </r>
  <r>
    <x v="3219"/>
    <x v="3219"/>
    <x v="10"/>
    <x v="26"/>
  </r>
  <r>
    <x v="3220"/>
    <x v="3220"/>
    <x v="10"/>
    <x v="26"/>
  </r>
  <r>
    <x v="3221"/>
    <x v="3221"/>
    <x v="10"/>
    <x v="26"/>
  </r>
  <r>
    <x v="3222"/>
    <x v="3222"/>
    <x v="10"/>
    <x v="26"/>
  </r>
  <r>
    <x v="3223"/>
    <x v="3223"/>
    <x v="10"/>
    <x v="26"/>
  </r>
  <r>
    <x v="3224"/>
    <x v="3224"/>
    <x v="10"/>
    <x v="26"/>
  </r>
  <r>
    <x v="3225"/>
    <x v="3225"/>
    <x v="10"/>
    <x v="26"/>
  </r>
  <r>
    <x v="3226"/>
    <x v="3226"/>
    <x v="10"/>
    <x v="26"/>
  </r>
  <r>
    <x v="3227"/>
    <x v="3227"/>
    <x v="10"/>
    <x v="26"/>
  </r>
  <r>
    <x v="3228"/>
    <x v="3228"/>
    <x v="10"/>
    <x v="26"/>
  </r>
  <r>
    <x v="3229"/>
    <x v="3229"/>
    <x v="10"/>
    <x v="26"/>
  </r>
  <r>
    <x v="3230"/>
    <x v="3230"/>
    <x v="10"/>
    <x v="26"/>
  </r>
  <r>
    <x v="3231"/>
    <x v="3231"/>
    <x v="10"/>
    <x v="26"/>
  </r>
  <r>
    <x v="3232"/>
    <x v="3232"/>
    <x v="10"/>
    <x v="26"/>
  </r>
  <r>
    <x v="3233"/>
    <x v="3233"/>
    <x v="10"/>
    <x v="26"/>
  </r>
  <r>
    <x v="3234"/>
    <x v="3234"/>
    <x v="10"/>
    <x v="26"/>
  </r>
  <r>
    <x v="3235"/>
    <x v="3235"/>
    <x v="10"/>
    <x v="26"/>
  </r>
  <r>
    <x v="3236"/>
    <x v="3236"/>
    <x v="10"/>
    <x v="26"/>
  </r>
  <r>
    <x v="3237"/>
    <x v="3237"/>
    <x v="10"/>
    <x v="26"/>
  </r>
  <r>
    <x v="3238"/>
    <x v="3238"/>
    <x v="10"/>
    <x v="26"/>
  </r>
  <r>
    <x v="3239"/>
    <x v="3239"/>
    <x v="10"/>
    <x v="26"/>
  </r>
  <r>
    <x v="3240"/>
    <x v="3240"/>
    <x v="10"/>
    <x v="26"/>
  </r>
  <r>
    <x v="3241"/>
    <x v="3241"/>
    <x v="10"/>
    <x v="26"/>
  </r>
  <r>
    <x v="3242"/>
    <x v="3242"/>
    <x v="10"/>
    <x v="26"/>
  </r>
  <r>
    <x v="3243"/>
    <x v="3243"/>
    <x v="10"/>
    <x v="26"/>
  </r>
  <r>
    <x v="3244"/>
    <x v="3244"/>
    <x v="10"/>
    <x v="26"/>
  </r>
  <r>
    <x v="3245"/>
    <x v="3245"/>
    <x v="10"/>
    <x v="26"/>
  </r>
  <r>
    <x v="3246"/>
    <x v="3246"/>
    <x v="10"/>
    <x v="26"/>
  </r>
  <r>
    <x v="3247"/>
    <x v="3247"/>
    <x v="11"/>
    <x v="90"/>
  </r>
  <r>
    <x v="3248"/>
    <x v="3248"/>
    <x v="11"/>
    <x v="23"/>
  </r>
  <r>
    <x v="3249"/>
    <x v="3249"/>
    <x v="11"/>
    <x v="23"/>
  </r>
  <r>
    <x v="3250"/>
    <x v="3250"/>
    <x v="11"/>
    <x v="24"/>
  </r>
  <r>
    <x v="3251"/>
    <x v="3251"/>
    <x v="11"/>
    <x v="24"/>
  </r>
  <r>
    <x v="3252"/>
    <x v="3252"/>
    <x v="11"/>
    <x v="24"/>
  </r>
  <r>
    <x v="3253"/>
    <x v="3253"/>
    <x v="11"/>
    <x v="24"/>
  </r>
  <r>
    <x v="3254"/>
    <x v="3254"/>
    <x v="11"/>
    <x v="25"/>
  </r>
  <r>
    <x v="3255"/>
    <x v="3255"/>
    <x v="11"/>
    <x v="25"/>
  </r>
  <r>
    <x v="3256"/>
    <x v="3256"/>
    <x v="11"/>
    <x v="25"/>
  </r>
  <r>
    <x v="3257"/>
    <x v="3257"/>
    <x v="11"/>
    <x v="25"/>
  </r>
  <r>
    <x v="3258"/>
    <x v="3258"/>
    <x v="11"/>
    <x v="25"/>
  </r>
  <r>
    <x v="3259"/>
    <x v="3259"/>
    <x v="11"/>
    <x v="25"/>
  </r>
  <r>
    <x v="3260"/>
    <x v="3260"/>
    <x v="11"/>
    <x v="25"/>
  </r>
  <r>
    <x v="3261"/>
    <x v="3261"/>
    <x v="11"/>
    <x v="25"/>
  </r>
  <r>
    <x v="3262"/>
    <x v="3262"/>
    <x v="11"/>
    <x v="25"/>
  </r>
  <r>
    <x v="3263"/>
    <x v="3263"/>
    <x v="11"/>
    <x v="26"/>
  </r>
  <r>
    <x v="3264"/>
    <x v="3264"/>
    <x v="11"/>
    <x v="26"/>
  </r>
  <r>
    <x v="3265"/>
    <x v="3265"/>
    <x v="11"/>
    <x v="26"/>
  </r>
  <r>
    <x v="3266"/>
    <x v="3266"/>
    <x v="11"/>
    <x v="26"/>
  </r>
  <r>
    <x v="3267"/>
    <x v="3267"/>
    <x v="11"/>
    <x v="26"/>
  </r>
  <r>
    <x v="3268"/>
    <x v="3268"/>
    <x v="11"/>
    <x v="26"/>
  </r>
  <r>
    <x v="3269"/>
    <x v="3269"/>
    <x v="11"/>
    <x v="26"/>
  </r>
  <r>
    <x v="3270"/>
    <x v="3270"/>
    <x v="11"/>
    <x v="26"/>
  </r>
  <r>
    <x v="3271"/>
    <x v="3271"/>
    <x v="11"/>
    <x v="26"/>
  </r>
  <r>
    <x v="3272"/>
    <x v="3272"/>
    <x v="11"/>
    <x v="26"/>
  </r>
  <r>
    <x v="3273"/>
    <x v="3273"/>
    <x v="11"/>
    <x v="26"/>
  </r>
  <r>
    <x v="3274"/>
    <x v="3274"/>
    <x v="11"/>
    <x v="26"/>
  </r>
  <r>
    <x v="3275"/>
    <x v="3275"/>
    <x v="11"/>
    <x v="26"/>
  </r>
  <r>
    <x v="3276"/>
    <x v="3276"/>
    <x v="11"/>
    <x v="26"/>
  </r>
  <r>
    <x v="3277"/>
    <x v="3277"/>
    <x v="11"/>
    <x v="26"/>
  </r>
  <r>
    <x v="3278"/>
    <x v="3278"/>
    <x v="11"/>
    <x v="26"/>
  </r>
  <r>
    <x v="3279"/>
    <x v="3279"/>
    <x v="11"/>
    <x v="26"/>
  </r>
  <r>
    <x v="3280"/>
    <x v="3280"/>
    <x v="11"/>
    <x v="26"/>
  </r>
  <r>
    <x v="3281"/>
    <x v="3281"/>
    <x v="11"/>
    <x v="26"/>
  </r>
  <r>
    <x v="3282"/>
    <x v="3282"/>
    <x v="11"/>
    <x v="26"/>
  </r>
  <r>
    <x v="3283"/>
    <x v="3283"/>
    <x v="11"/>
    <x v="26"/>
  </r>
  <r>
    <x v="3284"/>
    <x v="3284"/>
    <x v="11"/>
    <x v="26"/>
  </r>
  <r>
    <x v="3285"/>
    <x v="3285"/>
    <x v="11"/>
    <x v="26"/>
  </r>
  <r>
    <x v="3286"/>
    <x v="3286"/>
    <x v="11"/>
    <x v="26"/>
  </r>
  <r>
    <x v="3287"/>
    <x v="3287"/>
    <x v="11"/>
    <x v="26"/>
  </r>
  <r>
    <x v="3288"/>
    <x v="3288"/>
    <x v="11"/>
    <x v="26"/>
  </r>
  <r>
    <x v="3289"/>
    <x v="3289"/>
    <x v="11"/>
    <x v="26"/>
  </r>
  <r>
    <x v="3290"/>
    <x v="3290"/>
    <x v="11"/>
    <x v="26"/>
  </r>
  <r>
    <x v="3291"/>
    <x v="3291"/>
    <x v="12"/>
    <x v="91"/>
  </r>
  <r>
    <x v="3292"/>
    <x v="3292"/>
    <x v="12"/>
    <x v="5"/>
  </r>
  <r>
    <x v="3293"/>
    <x v="3293"/>
    <x v="12"/>
    <x v="70"/>
  </r>
  <r>
    <x v="3294"/>
    <x v="3294"/>
    <x v="12"/>
    <x v="55"/>
  </r>
  <r>
    <x v="3295"/>
    <x v="3295"/>
    <x v="12"/>
    <x v="14"/>
  </r>
  <r>
    <x v="3296"/>
    <x v="3296"/>
    <x v="12"/>
    <x v="15"/>
  </r>
  <r>
    <x v="3297"/>
    <x v="3297"/>
    <x v="12"/>
    <x v="15"/>
  </r>
  <r>
    <x v="3298"/>
    <x v="3298"/>
    <x v="12"/>
    <x v="19"/>
  </r>
  <r>
    <x v="3299"/>
    <x v="3299"/>
    <x v="12"/>
    <x v="22"/>
  </r>
  <r>
    <x v="3300"/>
    <x v="3300"/>
    <x v="12"/>
    <x v="22"/>
  </r>
  <r>
    <x v="3301"/>
    <x v="3301"/>
    <x v="12"/>
    <x v="23"/>
  </r>
  <r>
    <x v="3302"/>
    <x v="3302"/>
    <x v="12"/>
    <x v="23"/>
  </r>
  <r>
    <x v="3303"/>
    <x v="3303"/>
    <x v="12"/>
    <x v="23"/>
  </r>
  <r>
    <x v="3304"/>
    <x v="3304"/>
    <x v="12"/>
    <x v="23"/>
  </r>
  <r>
    <x v="3305"/>
    <x v="3305"/>
    <x v="12"/>
    <x v="23"/>
  </r>
  <r>
    <x v="3306"/>
    <x v="3306"/>
    <x v="12"/>
    <x v="24"/>
  </r>
  <r>
    <x v="3307"/>
    <x v="3307"/>
    <x v="12"/>
    <x v="24"/>
  </r>
  <r>
    <x v="3308"/>
    <x v="3308"/>
    <x v="12"/>
    <x v="24"/>
  </r>
  <r>
    <x v="3309"/>
    <x v="3309"/>
    <x v="12"/>
    <x v="24"/>
  </r>
  <r>
    <x v="3310"/>
    <x v="3310"/>
    <x v="12"/>
    <x v="24"/>
  </r>
  <r>
    <x v="3311"/>
    <x v="3311"/>
    <x v="12"/>
    <x v="24"/>
  </r>
  <r>
    <x v="3312"/>
    <x v="3312"/>
    <x v="12"/>
    <x v="24"/>
  </r>
  <r>
    <x v="3313"/>
    <x v="3313"/>
    <x v="12"/>
    <x v="24"/>
  </r>
  <r>
    <x v="3314"/>
    <x v="3314"/>
    <x v="12"/>
    <x v="24"/>
  </r>
  <r>
    <x v="3315"/>
    <x v="3315"/>
    <x v="12"/>
    <x v="24"/>
  </r>
  <r>
    <x v="3316"/>
    <x v="3316"/>
    <x v="12"/>
    <x v="24"/>
  </r>
  <r>
    <x v="3317"/>
    <x v="3317"/>
    <x v="12"/>
    <x v="24"/>
  </r>
  <r>
    <x v="3318"/>
    <x v="3318"/>
    <x v="12"/>
    <x v="24"/>
  </r>
  <r>
    <x v="3319"/>
    <x v="3319"/>
    <x v="12"/>
    <x v="25"/>
  </r>
  <r>
    <x v="3320"/>
    <x v="3320"/>
    <x v="12"/>
    <x v="25"/>
  </r>
  <r>
    <x v="3321"/>
    <x v="3321"/>
    <x v="12"/>
    <x v="25"/>
  </r>
  <r>
    <x v="3322"/>
    <x v="3322"/>
    <x v="12"/>
    <x v="25"/>
  </r>
  <r>
    <x v="3323"/>
    <x v="3323"/>
    <x v="12"/>
    <x v="25"/>
  </r>
  <r>
    <x v="3324"/>
    <x v="3324"/>
    <x v="12"/>
    <x v="25"/>
  </r>
  <r>
    <x v="3325"/>
    <x v="3325"/>
    <x v="12"/>
    <x v="25"/>
  </r>
  <r>
    <x v="3326"/>
    <x v="3326"/>
    <x v="12"/>
    <x v="25"/>
  </r>
  <r>
    <x v="3327"/>
    <x v="3327"/>
    <x v="12"/>
    <x v="25"/>
  </r>
  <r>
    <x v="3328"/>
    <x v="3328"/>
    <x v="12"/>
    <x v="25"/>
  </r>
  <r>
    <x v="3329"/>
    <x v="3329"/>
    <x v="12"/>
    <x v="25"/>
  </r>
  <r>
    <x v="3330"/>
    <x v="3330"/>
    <x v="12"/>
    <x v="25"/>
  </r>
  <r>
    <x v="3331"/>
    <x v="3331"/>
    <x v="12"/>
    <x v="25"/>
  </r>
  <r>
    <x v="3332"/>
    <x v="3332"/>
    <x v="12"/>
    <x v="25"/>
  </r>
  <r>
    <x v="3333"/>
    <x v="3333"/>
    <x v="12"/>
    <x v="25"/>
  </r>
  <r>
    <x v="3334"/>
    <x v="3334"/>
    <x v="12"/>
    <x v="25"/>
  </r>
  <r>
    <x v="3335"/>
    <x v="3335"/>
    <x v="12"/>
    <x v="25"/>
  </r>
  <r>
    <x v="3336"/>
    <x v="3336"/>
    <x v="12"/>
    <x v="25"/>
  </r>
  <r>
    <x v="3337"/>
    <x v="3337"/>
    <x v="12"/>
    <x v="25"/>
  </r>
  <r>
    <x v="3338"/>
    <x v="3338"/>
    <x v="12"/>
    <x v="25"/>
  </r>
  <r>
    <x v="3339"/>
    <x v="3339"/>
    <x v="12"/>
    <x v="25"/>
  </r>
  <r>
    <x v="3340"/>
    <x v="3340"/>
    <x v="12"/>
    <x v="25"/>
  </r>
  <r>
    <x v="3341"/>
    <x v="3341"/>
    <x v="12"/>
    <x v="25"/>
  </r>
  <r>
    <x v="3342"/>
    <x v="3342"/>
    <x v="12"/>
    <x v="25"/>
  </r>
  <r>
    <x v="3343"/>
    <x v="3343"/>
    <x v="12"/>
    <x v="25"/>
  </r>
  <r>
    <x v="3344"/>
    <x v="3344"/>
    <x v="12"/>
    <x v="25"/>
  </r>
  <r>
    <x v="3345"/>
    <x v="3345"/>
    <x v="12"/>
    <x v="25"/>
  </r>
  <r>
    <x v="3346"/>
    <x v="3346"/>
    <x v="12"/>
    <x v="25"/>
  </r>
  <r>
    <x v="3347"/>
    <x v="3347"/>
    <x v="12"/>
    <x v="25"/>
  </r>
  <r>
    <x v="3348"/>
    <x v="3348"/>
    <x v="12"/>
    <x v="25"/>
  </r>
  <r>
    <x v="3349"/>
    <x v="3349"/>
    <x v="12"/>
    <x v="25"/>
  </r>
  <r>
    <x v="3350"/>
    <x v="3350"/>
    <x v="12"/>
    <x v="25"/>
  </r>
  <r>
    <x v="3351"/>
    <x v="3351"/>
    <x v="12"/>
    <x v="25"/>
  </r>
  <r>
    <x v="3352"/>
    <x v="3352"/>
    <x v="12"/>
    <x v="26"/>
  </r>
  <r>
    <x v="3353"/>
    <x v="3353"/>
    <x v="12"/>
    <x v="26"/>
  </r>
  <r>
    <x v="3354"/>
    <x v="3354"/>
    <x v="12"/>
    <x v="26"/>
  </r>
  <r>
    <x v="3355"/>
    <x v="3355"/>
    <x v="12"/>
    <x v="26"/>
  </r>
  <r>
    <x v="3356"/>
    <x v="3356"/>
    <x v="12"/>
    <x v="26"/>
  </r>
  <r>
    <x v="3357"/>
    <x v="3357"/>
    <x v="12"/>
    <x v="26"/>
  </r>
  <r>
    <x v="3358"/>
    <x v="3358"/>
    <x v="12"/>
    <x v="26"/>
  </r>
  <r>
    <x v="3359"/>
    <x v="3359"/>
    <x v="12"/>
    <x v="26"/>
  </r>
  <r>
    <x v="3360"/>
    <x v="3360"/>
    <x v="12"/>
    <x v="26"/>
  </r>
  <r>
    <x v="3361"/>
    <x v="3361"/>
    <x v="12"/>
    <x v="26"/>
  </r>
  <r>
    <x v="3362"/>
    <x v="3362"/>
    <x v="12"/>
    <x v="26"/>
  </r>
  <r>
    <x v="3363"/>
    <x v="3363"/>
    <x v="12"/>
    <x v="26"/>
  </r>
  <r>
    <x v="3364"/>
    <x v="3364"/>
    <x v="12"/>
    <x v="26"/>
  </r>
  <r>
    <x v="3365"/>
    <x v="3365"/>
    <x v="12"/>
    <x v="26"/>
  </r>
  <r>
    <x v="3366"/>
    <x v="3366"/>
    <x v="12"/>
    <x v="26"/>
  </r>
  <r>
    <x v="3367"/>
    <x v="3367"/>
    <x v="12"/>
    <x v="26"/>
  </r>
  <r>
    <x v="3368"/>
    <x v="3368"/>
    <x v="12"/>
    <x v="26"/>
  </r>
  <r>
    <x v="3369"/>
    <x v="3369"/>
    <x v="12"/>
    <x v="26"/>
  </r>
  <r>
    <x v="3370"/>
    <x v="3370"/>
    <x v="12"/>
    <x v="26"/>
  </r>
  <r>
    <x v="3371"/>
    <x v="3371"/>
    <x v="12"/>
    <x v="26"/>
  </r>
  <r>
    <x v="3372"/>
    <x v="3372"/>
    <x v="12"/>
    <x v="26"/>
  </r>
  <r>
    <x v="3373"/>
    <x v="3373"/>
    <x v="12"/>
    <x v="26"/>
  </r>
  <r>
    <x v="3374"/>
    <x v="3374"/>
    <x v="12"/>
    <x v="26"/>
  </r>
  <r>
    <x v="3375"/>
    <x v="3375"/>
    <x v="12"/>
    <x v="26"/>
  </r>
  <r>
    <x v="3376"/>
    <x v="3376"/>
    <x v="12"/>
    <x v="26"/>
  </r>
  <r>
    <x v="3377"/>
    <x v="3377"/>
    <x v="12"/>
    <x v="26"/>
  </r>
  <r>
    <x v="3378"/>
    <x v="3378"/>
    <x v="12"/>
    <x v="26"/>
  </r>
  <r>
    <x v="3379"/>
    <x v="3379"/>
    <x v="12"/>
    <x v="26"/>
  </r>
  <r>
    <x v="3380"/>
    <x v="3380"/>
    <x v="12"/>
    <x v="26"/>
  </r>
  <r>
    <x v="3381"/>
    <x v="3381"/>
    <x v="12"/>
    <x v="26"/>
  </r>
  <r>
    <x v="3382"/>
    <x v="3382"/>
    <x v="12"/>
    <x v="26"/>
  </r>
  <r>
    <x v="3383"/>
    <x v="3383"/>
    <x v="12"/>
    <x v="26"/>
  </r>
  <r>
    <x v="3384"/>
    <x v="3384"/>
    <x v="12"/>
    <x v="26"/>
  </r>
  <r>
    <x v="3385"/>
    <x v="3385"/>
    <x v="12"/>
    <x v="26"/>
  </r>
  <r>
    <x v="3386"/>
    <x v="3386"/>
    <x v="12"/>
    <x v="26"/>
  </r>
  <r>
    <x v="3387"/>
    <x v="3387"/>
    <x v="12"/>
    <x v="26"/>
  </r>
  <r>
    <x v="3388"/>
    <x v="3388"/>
    <x v="12"/>
    <x v="26"/>
  </r>
  <r>
    <x v="3389"/>
    <x v="3389"/>
    <x v="12"/>
    <x v="26"/>
  </r>
  <r>
    <x v="3390"/>
    <x v="3390"/>
    <x v="12"/>
    <x v="26"/>
  </r>
  <r>
    <x v="3391"/>
    <x v="3391"/>
    <x v="12"/>
    <x v="26"/>
  </r>
  <r>
    <x v="3392"/>
    <x v="3392"/>
    <x v="12"/>
    <x v="26"/>
  </r>
  <r>
    <x v="3393"/>
    <x v="3393"/>
    <x v="12"/>
    <x v="26"/>
  </r>
  <r>
    <x v="3394"/>
    <x v="3394"/>
    <x v="12"/>
    <x v="26"/>
  </r>
  <r>
    <x v="3395"/>
    <x v="3395"/>
    <x v="12"/>
    <x v="26"/>
  </r>
  <r>
    <x v="3396"/>
    <x v="3396"/>
    <x v="12"/>
    <x v="26"/>
  </r>
  <r>
    <x v="3397"/>
    <x v="3397"/>
    <x v="12"/>
    <x v="26"/>
  </r>
  <r>
    <x v="3398"/>
    <x v="3398"/>
    <x v="12"/>
    <x v="26"/>
  </r>
  <r>
    <x v="3399"/>
    <x v="3399"/>
    <x v="12"/>
    <x v="26"/>
  </r>
  <r>
    <x v="3400"/>
    <x v="3400"/>
    <x v="12"/>
    <x v="26"/>
  </r>
  <r>
    <x v="3401"/>
    <x v="3401"/>
    <x v="12"/>
    <x v="26"/>
  </r>
  <r>
    <x v="3402"/>
    <x v="3402"/>
    <x v="12"/>
    <x v="26"/>
  </r>
  <r>
    <x v="3403"/>
    <x v="3403"/>
    <x v="12"/>
    <x v="26"/>
  </r>
  <r>
    <x v="3404"/>
    <x v="3404"/>
    <x v="12"/>
    <x v="26"/>
  </r>
  <r>
    <x v="3405"/>
    <x v="3405"/>
    <x v="12"/>
    <x v="26"/>
  </r>
  <r>
    <x v="3406"/>
    <x v="3406"/>
    <x v="12"/>
    <x v="26"/>
  </r>
  <r>
    <x v="3407"/>
    <x v="3407"/>
    <x v="12"/>
    <x v="26"/>
  </r>
  <r>
    <x v="3408"/>
    <x v="3408"/>
    <x v="12"/>
    <x v="26"/>
  </r>
  <r>
    <x v="3409"/>
    <x v="3409"/>
    <x v="12"/>
    <x v="26"/>
  </r>
  <r>
    <x v="3410"/>
    <x v="3410"/>
    <x v="12"/>
    <x v="26"/>
  </r>
  <r>
    <x v="3411"/>
    <x v="3411"/>
    <x v="12"/>
    <x v="26"/>
  </r>
  <r>
    <x v="3412"/>
    <x v="3412"/>
    <x v="12"/>
    <x v="26"/>
  </r>
  <r>
    <x v="3413"/>
    <x v="3413"/>
    <x v="12"/>
    <x v="26"/>
  </r>
  <r>
    <x v="3414"/>
    <x v="3414"/>
    <x v="12"/>
    <x v="26"/>
  </r>
  <r>
    <x v="3415"/>
    <x v="3415"/>
    <x v="12"/>
    <x v="26"/>
  </r>
  <r>
    <x v="3416"/>
    <x v="3416"/>
    <x v="12"/>
    <x v="26"/>
  </r>
  <r>
    <x v="3417"/>
    <x v="3417"/>
    <x v="12"/>
    <x v="26"/>
  </r>
  <r>
    <x v="3418"/>
    <x v="3418"/>
    <x v="12"/>
    <x v="26"/>
  </r>
  <r>
    <x v="3419"/>
    <x v="3419"/>
    <x v="12"/>
    <x v="26"/>
  </r>
  <r>
    <x v="3420"/>
    <x v="3420"/>
    <x v="12"/>
    <x v="26"/>
  </r>
  <r>
    <x v="3421"/>
    <x v="3421"/>
    <x v="12"/>
    <x v="26"/>
  </r>
  <r>
    <x v="3422"/>
    <x v="3422"/>
    <x v="12"/>
    <x v="26"/>
  </r>
  <r>
    <x v="3423"/>
    <x v="3423"/>
    <x v="12"/>
    <x v="26"/>
  </r>
  <r>
    <x v="3424"/>
    <x v="3424"/>
    <x v="12"/>
    <x v="26"/>
  </r>
  <r>
    <x v="3425"/>
    <x v="3425"/>
    <x v="12"/>
    <x v="26"/>
  </r>
  <r>
    <x v="3426"/>
    <x v="3426"/>
    <x v="12"/>
    <x v="26"/>
  </r>
  <r>
    <x v="3427"/>
    <x v="3427"/>
    <x v="12"/>
    <x v="26"/>
  </r>
  <r>
    <x v="3428"/>
    <x v="3428"/>
    <x v="12"/>
    <x v="26"/>
  </r>
  <r>
    <x v="3429"/>
    <x v="3429"/>
    <x v="12"/>
    <x v="26"/>
  </r>
  <r>
    <x v="3430"/>
    <x v="3430"/>
    <x v="12"/>
    <x v="26"/>
  </r>
  <r>
    <x v="3431"/>
    <x v="3431"/>
    <x v="12"/>
    <x v="26"/>
  </r>
  <r>
    <x v="3432"/>
    <x v="3432"/>
    <x v="12"/>
    <x v="26"/>
  </r>
  <r>
    <x v="3433"/>
    <x v="3433"/>
    <x v="12"/>
    <x v="26"/>
  </r>
  <r>
    <x v="3434"/>
    <x v="3434"/>
    <x v="12"/>
    <x v="26"/>
  </r>
  <r>
    <x v="3435"/>
    <x v="3435"/>
    <x v="12"/>
    <x v="26"/>
  </r>
  <r>
    <x v="3436"/>
    <x v="3436"/>
    <x v="12"/>
    <x v="26"/>
  </r>
  <r>
    <x v="3437"/>
    <x v="3437"/>
    <x v="12"/>
    <x v="26"/>
  </r>
  <r>
    <x v="3438"/>
    <x v="3438"/>
    <x v="12"/>
    <x v="26"/>
  </r>
  <r>
    <x v="3439"/>
    <x v="3439"/>
    <x v="12"/>
    <x v="26"/>
  </r>
  <r>
    <x v="3440"/>
    <x v="3440"/>
    <x v="12"/>
    <x v="26"/>
  </r>
  <r>
    <x v="3441"/>
    <x v="3441"/>
    <x v="12"/>
    <x v="26"/>
  </r>
  <r>
    <x v="3442"/>
    <x v="3442"/>
    <x v="12"/>
    <x v="26"/>
  </r>
  <r>
    <x v="3443"/>
    <x v="3443"/>
    <x v="12"/>
    <x v="26"/>
  </r>
  <r>
    <x v="3444"/>
    <x v="3444"/>
    <x v="12"/>
    <x v="26"/>
  </r>
  <r>
    <x v="3445"/>
    <x v="3445"/>
    <x v="12"/>
    <x v="26"/>
  </r>
  <r>
    <x v="3446"/>
    <x v="3446"/>
    <x v="12"/>
    <x v="26"/>
  </r>
  <r>
    <x v="3447"/>
    <x v="3447"/>
    <x v="12"/>
    <x v="26"/>
  </r>
  <r>
    <x v="3448"/>
    <x v="3448"/>
    <x v="12"/>
    <x v="26"/>
  </r>
  <r>
    <x v="3449"/>
    <x v="3449"/>
    <x v="12"/>
    <x v="26"/>
  </r>
  <r>
    <x v="3450"/>
    <x v="3450"/>
    <x v="12"/>
    <x v="26"/>
  </r>
  <r>
    <x v="3451"/>
    <x v="3451"/>
    <x v="12"/>
    <x v="26"/>
  </r>
  <r>
    <x v="3452"/>
    <x v="3452"/>
    <x v="12"/>
    <x v="26"/>
  </r>
  <r>
    <x v="3453"/>
    <x v="3453"/>
    <x v="12"/>
    <x v="26"/>
  </r>
  <r>
    <x v="3454"/>
    <x v="3454"/>
    <x v="12"/>
    <x v="26"/>
  </r>
  <r>
    <x v="3455"/>
    <x v="3455"/>
    <x v="12"/>
    <x v="26"/>
  </r>
  <r>
    <x v="3456"/>
    <x v="3456"/>
    <x v="12"/>
    <x v="26"/>
  </r>
  <r>
    <x v="3457"/>
    <x v="3457"/>
    <x v="12"/>
    <x v="26"/>
  </r>
  <r>
    <x v="3458"/>
    <x v="3458"/>
    <x v="12"/>
    <x v="26"/>
  </r>
  <r>
    <x v="3459"/>
    <x v="3459"/>
    <x v="12"/>
    <x v="26"/>
  </r>
  <r>
    <x v="3460"/>
    <x v="3460"/>
    <x v="12"/>
    <x v="26"/>
  </r>
  <r>
    <x v="3461"/>
    <x v="3461"/>
    <x v="12"/>
    <x v="26"/>
  </r>
  <r>
    <x v="3462"/>
    <x v="3462"/>
    <x v="12"/>
    <x v="26"/>
  </r>
  <r>
    <x v="3463"/>
    <x v="3463"/>
    <x v="12"/>
    <x v="26"/>
  </r>
  <r>
    <x v="3464"/>
    <x v="3464"/>
    <x v="12"/>
    <x v="26"/>
  </r>
  <r>
    <x v="3465"/>
    <x v="3465"/>
    <x v="12"/>
    <x v="26"/>
  </r>
  <r>
    <x v="3466"/>
    <x v="3466"/>
    <x v="12"/>
    <x v="26"/>
  </r>
  <r>
    <x v="3467"/>
    <x v="3467"/>
    <x v="12"/>
    <x v="26"/>
  </r>
  <r>
    <x v="3468"/>
    <x v="3468"/>
    <x v="12"/>
    <x v="26"/>
  </r>
  <r>
    <x v="3469"/>
    <x v="3469"/>
    <x v="12"/>
    <x v="26"/>
  </r>
  <r>
    <x v="3470"/>
    <x v="3470"/>
    <x v="12"/>
    <x v="26"/>
  </r>
  <r>
    <x v="3471"/>
    <x v="3471"/>
    <x v="12"/>
    <x v="26"/>
  </r>
  <r>
    <x v="3472"/>
    <x v="3472"/>
    <x v="12"/>
    <x v="26"/>
  </r>
  <r>
    <x v="3473"/>
    <x v="3473"/>
    <x v="12"/>
    <x v="26"/>
  </r>
  <r>
    <x v="3474"/>
    <x v="3474"/>
    <x v="12"/>
    <x v="26"/>
  </r>
  <r>
    <x v="3475"/>
    <x v="3475"/>
    <x v="12"/>
    <x v="26"/>
  </r>
  <r>
    <x v="3476"/>
    <x v="3476"/>
    <x v="12"/>
    <x v="26"/>
  </r>
  <r>
    <x v="3477"/>
    <x v="3477"/>
    <x v="12"/>
    <x v="26"/>
  </r>
  <r>
    <x v="3478"/>
    <x v="3478"/>
    <x v="12"/>
    <x v="26"/>
  </r>
  <r>
    <x v="3479"/>
    <x v="3479"/>
    <x v="12"/>
    <x v="26"/>
  </r>
  <r>
    <x v="3480"/>
    <x v="3480"/>
    <x v="12"/>
    <x v="26"/>
  </r>
  <r>
    <x v="3481"/>
    <x v="3481"/>
    <x v="12"/>
    <x v="26"/>
  </r>
  <r>
    <x v="3482"/>
    <x v="3482"/>
    <x v="12"/>
    <x v="26"/>
  </r>
  <r>
    <x v="3483"/>
    <x v="3483"/>
    <x v="12"/>
    <x v="26"/>
  </r>
  <r>
    <x v="3484"/>
    <x v="3484"/>
    <x v="12"/>
    <x v="26"/>
  </r>
  <r>
    <x v="3485"/>
    <x v="3485"/>
    <x v="12"/>
    <x v="26"/>
  </r>
  <r>
    <x v="3486"/>
    <x v="3486"/>
    <x v="12"/>
    <x v="26"/>
  </r>
  <r>
    <x v="3487"/>
    <x v="3487"/>
    <x v="12"/>
    <x v="26"/>
  </r>
  <r>
    <x v="3488"/>
    <x v="3488"/>
    <x v="12"/>
    <x v="26"/>
  </r>
  <r>
    <x v="3489"/>
    <x v="3489"/>
    <x v="12"/>
    <x v="26"/>
  </r>
  <r>
    <x v="3490"/>
    <x v="3490"/>
    <x v="12"/>
    <x v="26"/>
  </r>
  <r>
    <x v="3491"/>
    <x v="3491"/>
    <x v="12"/>
    <x v="26"/>
  </r>
  <r>
    <x v="3492"/>
    <x v="3492"/>
    <x v="12"/>
    <x v="26"/>
  </r>
  <r>
    <x v="3493"/>
    <x v="3493"/>
    <x v="12"/>
    <x v="26"/>
  </r>
  <r>
    <x v="3494"/>
    <x v="3494"/>
    <x v="12"/>
    <x v="26"/>
  </r>
  <r>
    <x v="3495"/>
    <x v="3495"/>
    <x v="12"/>
    <x v="26"/>
  </r>
  <r>
    <x v="3496"/>
    <x v="3496"/>
    <x v="12"/>
    <x v="26"/>
  </r>
  <r>
    <x v="3497"/>
    <x v="3497"/>
    <x v="12"/>
    <x v="26"/>
  </r>
  <r>
    <x v="3498"/>
    <x v="3498"/>
    <x v="12"/>
    <x v="26"/>
  </r>
  <r>
    <x v="3499"/>
    <x v="3499"/>
    <x v="12"/>
    <x v="26"/>
  </r>
  <r>
    <x v="3500"/>
    <x v="3500"/>
    <x v="12"/>
    <x v="26"/>
  </r>
  <r>
    <x v="3501"/>
    <x v="3501"/>
    <x v="12"/>
    <x v="26"/>
  </r>
  <r>
    <x v="3502"/>
    <x v="3502"/>
    <x v="12"/>
    <x v="26"/>
  </r>
  <r>
    <x v="3503"/>
    <x v="3503"/>
    <x v="12"/>
    <x v="26"/>
  </r>
  <r>
    <x v="3504"/>
    <x v="3504"/>
    <x v="12"/>
    <x v="26"/>
  </r>
  <r>
    <x v="3505"/>
    <x v="3505"/>
    <x v="12"/>
    <x v="26"/>
  </r>
  <r>
    <x v="3506"/>
    <x v="3506"/>
    <x v="12"/>
    <x v="26"/>
  </r>
  <r>
    <x v="3507"/>
    <x v="3507"/>
    <x v="12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7" firstHeaderRow="1" firstDataRow="1" firstDataCol="1"/>
  <pivotFields count="4">
    <pivotField compact="0" showAll="0"/>
    <pivotField compact="0" showAll="0">
      <items count="3509">
        <item x="117"/>
        <item x="3352"/>
        <item x="118"/>
        <item x="735"/>
        <item x="2189"/>
        <item x="2811"/>
        <item x="34"/>
        <item x="2199"/>
        <item x="2147"/>
        <item x="119"/>
        <item x="70"/>
        <item x="1549"/>
        <item x="2284"/>
        <item x="120"/>
        <item x="71"/>
        <item x="736"/>
        <item x="594"/>
        <item x="2329"/>
        <item x="737"/>
        <item x="655"/>
        <item x="121"/>
        <item x="46"/>
        <item x="2415"/>
        <item x="1550"/>
        <item x="1611"/>
        <item x="3301"/>
        <item x="738"/>
        <item x="656"/>
        <item x="3130"/>
        <item x="2330"/>
        <item x="3161"/>
        <item x="1212"/>
        <item x="533"/>
        <item x="1958"/>
        <item x="544"/>
        <item x="122"/>
        <item x="657"/>
        <item x="2812"/>
        <item x="3353"/>
        <item x="72"/>
        <item x="658"/>
        <item x="549"/>
        <item x="2753"/>
        <item x="73"/>
        <item x="538"/>
        <item x="3002"/>
        <item x="1213"/>
        <item x="2813"/>
        <item x="739"/>
        <item x="3354"/>
        <item x="123"/>
        <item x="74"/>
        <item x="3355"/>
        <item x="124"/>
        <item x="2814"/>
        <item x="2416"/>
        <item x="615"/>
        <item x="3190"/>
        <item x="600"/>
        <item x="1521"/>
        <item x="590"/>
        <item x="2007"/>
        <item x="2008"/>
        <item x="2009"/>
        <item x="2331"/>
        <item x="3060"/>
        <item x="1231"/>
        <item x="2172"/>
        <item x="1612"/>
        <item x="1232"/>
        <item x="2687"/>
        <item x="740"/>
        <item x="741"/>
        <item x="742"/>
        <item x="1475"/>
        <item x="1483"/>
        <item x="2709"/>
        <item x="1613"/>
        <item x="2121"/>
        <item x="2700"/>
        <item x="2754"/>
        <item x="2815"/>
        <item x="1872"/>
        <item x="2234"/>
        <item x="1908"/>
        <item x="2010"/>
        <item x="3356"/>
        <item x="743"/>
        <item x="2816"/>
        <item x="2417"/>
        <item x="1614"/>
        <item x="75"/>
        <item x="3154"/>
        <item x="1274"/>
        <item x="1959"/>
        <item x="1195"/>
        <item x="125"/>
        <item x="1551"/>
        <item x="3039"/>
        <item x="2418"/>
        <item x="1552"/>
        <item x="1508"/>
        <item x="2701"/>
        <item x="2419"/>
        <item x="2190"/>
        <item x="2332"/>
        <item x="126"/>
        <item x="1932"/>
        <item x="127"/>
        <item x="591"/>
        <item x="1615"/>
        <item x="128"/>
        <item x="2817"/>
        <item x="3357"/>
        <item x="744"/>
        <item x="3263"/>
        <item x="129"/>
        <item x="2674"/>
        <item x="1616"/>
        <item x="745"/>
        <item x="3358"/>
        <item x="3359"/>
        <item x="1198"/>
        <item x="2011"/>
        <item x="3162"/>
        <item x="130"/>
        <item x="1233"/>
        <item x="2818"/>
        <item x="2285"/>
        <item x="1933"/>
        <item x="3319"/>
        <item x="1617"/>
        <item x="131"/>
        <item x="746"/>
        <item x="747"/>
        <item x="1960"/>
        <item x="1920"/>
        <item x="1275"/>
        <item x="2012"/>
        <item x="3017"/>
        <item x="1189"/>
        <item x="2755"/>
        <item x="748"/>
        <item x="2819"/>
        <item x="2333"/>
        <item x="2420"/>
        <item x="132"/>
        <item x="3264"/>
        <item x="133"/>
        <item x="47"/>
        <item x="134"/>
        <item x="749"/>
        <item x="750"/>
        <item x="751"/>
        <item x="659"/>
        <item x="135"/>
        <item x="2421"/>
        <item x="1618"/>
        <item x="1826"/>
        <item x="1876"/>
        <item x="1553"/>
        <item x="1619"/>
        <item x="571"/>
        <item x="752"/>
        <item x="626"/>
        <item x="601"/>
        <item x="3205"/>
        <item x="2820"/>
        <item x="2334"/>
        <item x="3360"/>
        <item x="136"/>
        <item x="3136"/>
        <item x="3131"/>
        <item x="3139"/>
        <item x="3265"/>
        <item x="1869"/>
        <item x="137"/>
        <item x="138"/>
        <item x="1620"/>
        <item x="2422"/>
        <item x="139"/>
        <item x="1554"/>
        <item x="2423"/>
        <item x="3254"/>
        <item x="627"/>
        <item x="2821"/>
        <item x="140"/>
        <item x="76"/>
        <item x="2822"/>
        <item x="3361"/>
        <item x="2424"/>
        <item x="2335"/>
        <item x="2823"/>
        <item x="3206"/>
        <item x="3141"/>
        <item x="1881"/>
        <item x="753"/>
        <item x="2756"/>
        <item x="1522"/>
        <item x="2013"/>
        <item x="2129"/>
        <item x="141"/>
        <item x="754"/>
        <item x="1214"/>
        <item x="142"/>
        <item x="1201"/>
        <item x="1482"/>
        <item x="1621"/>
        <item x="3163"/>
        <item x="3194"/>
        <item x="2425"/>
        <item x="755"/>
        <item x="1523"/>
        <item x="756"/>
        <item x="143"/>
        <item x="1961"/>
        <item x="1276"/>
        <item x="144"/>
        <item x="145"/>
        <item x="1504"/>
        <item x="2134"/>
        <item x="2757"/>
        <item x="1234"/>
        <item x="26"/>
        <item x="2758"/>
        <item x="3061"/>
        <item x="146"/>
        <item x="1622"/>
        <item x="1921"/>
        <item x="2759"/>
        <item x="2160"/>
        <item x="2166"/>
        <item x="1499"/>
        <item x="2014"/>
        <item x="1277"/>
        <item x="1235"/>
        <item x="574"/>
        <item x="2728"/>
        <item x="585"/>
        <item x="2691"/>
        <item x="757"/>
        <item x="2148"/>
        <item x="3298"/>
        <item x="2426"/>
        <item x="2015"/>
        <item x="2016"/>
        <item x="758"/>
        <item x="3031"/>
        <item x="1555"/>
        <item x="759"/>
        <item x="147"/>
        <item x="2824"/>
        <item x="2286"/>
        <item x="3018"/>
        <item x="1182"/>
        <item x="2017"/>
        <item x="5"/>
        <item x="581"/>
        <item x="35"/>
        <item x="2018"/>
        <item x="760"/>
        <item x="2220"/>
        <item x="2427"/>
        <item x="1278"/>
        <item x="1623"/>
        <item x="2019"/>
        <item x="1236"/>
        <item x="3062"/>
        <item x="660"/>
        <item x="761"/>
        <item x="762"/>
        <item x="3302"/>
        <item x="2336"/>
        <item x="2428"/>
        <item x="3266"/>
        <item x="2251"/>
        <item x="77"/>
        <item x="2825"/>
        <item x="3321"/>
        <item x="763"/>
        <item x="2167"/>
        <item x="3362"/>
        <item x="764"/>
        <item x="1279"/>
        <item x="3040"/>
        <item x="1524"/>
        <item x="1624"/>
        <item x="1962"/>
        <item x="148"/>
        <item x="1509"/>
        <item x="2337"/>
        <item x="2338"/>
        <item x="1625"/>
        <item x="765"/>
        <item x="616"/>
        <item x="1280"/>
        <item x="3292"/>
        <item x="2429"/>
        <item x="1510"/>
        <item x="1281"/>
        <item x="1626"/>
        <item x="3363"/>
        <item x="1282"/>
        <item x="1887"/>
        <item x="3306"/>
        <item x="149"/>
        <item x="2208"/>
        <item x="1525"/>
        <item x="150"/>
        <item x="10"/>
        <item x="12"/>
        <item x="526"/>
        <item x="3364"/>
        <item x="1627"/>
        <item x="2430"/>
        <item x="0"/>
        <item x="3135"/>
        <item x="520"/>
        <item x="1628"/>
        <item x="2020"/>
        <item x="766"/>
        <item x="1852"/>
        <item x="151"/>
        <item x="2021"/>
        <item x="1629"/>
        <item x="1556"/>
        <item x="152"/>
        <item x="617"/>
        <item x="1630"/>
        <item x="3307"/>
        <item x="3193"/>
        <item x="2826"/>
        <item x="153"/>
        <item x="2339"/>
        <item x="3011"/>
        <item x="2717"/>
        <item x="767"/>
        <item x="3207"/>
        <item x="2827"/>
        <item x="154"/>
        <item x="3063"/>
        <item x="155"/>
        <item x="2431"/>
        <item x="3164"/>
        <item x="768"/>
        <item x="2209"/>
        <item x="3019"/>
        <item x="769"/>
        <item x="2432"/>
        <item x="3064"/>
        <item x="156"/>
        <item x="2828"/>
        <item x="770"/>
        <item x="2221"/>
        <item x="2433"/>
        <item x="1895"/>
        <item x="1882"/>
        <item x="157"/>
        <item x="2022"/>
        <item x="3365"/>
        <item x="3165"/>
        <item x="158"/>
        <item x="771"/>
        <item x="661"/>
        <item x="2173"/>
        <item x="1557"/>
        <item x="2340"/>
        <item x="159"/>
        <item x="2829"/>
        <item x="2149"/>
        <item x="2235"/>
        <item x="2023"/>
        <item x="3308"/>
        <item x="2830"/>
        <item x="1283"/>
        <item x="2831"/>
        <item x="3133"/>
        <item x="1284"/>
        <item x="2222"/>
        <item x="772"/>
        <item x="1186"/>
        <item x="1631"/>
        <item x="773"/>
        <item x="1558"/>
        <item x="3366"/>
        <item x="1632"/>
        <item x="78"/>
        <item x="160"/>
        <item x="79"/>
        <item x="1922"/>
        <item x="774"/>
        <item x="2702"/>
        <item x="1559"/>
        <item x="2832"/>
        <item x="775"/>
        <item x="161"/>
        <item x="3148"/>
        <item x="17"/>
        <item x="1883"/>
        <item x="3367"/>
        <item x="162"/>
        <item x="163"/>
        <item x="2223"/>
        <item x="3322"/>
        <item x="1237"/>
        <item x="1963"/>
        <item x="3368"/>
        <item x="164"/>
        <item x="3369"/>
        <item x="776"/>
        <item x="3014"/>
        <item x="1285"/>
        <item x="165"/>
        <item x="1511"/>
        <item x="166"/>
        <item x="2024"/>
        <item x="3065"/>
        <item x="167"/>
        <item x="168"/>
        <item x="3022"/>
        <item x="3309"/>
        <item x="777"/>
        <item x="169"/>
        <item x="2434"/>
        <item x="2435"/>
        <item x="170"/>
        <item x="171"/>
        <item x="1633"/>
        <item x="2833"/>
        <item x="1896"/>
        <item x="1964"/>
        <item x="1934"/>
        <item x="3370"/>
        <item x="778"/>
        <item x="172"/>
        <item x="779"/>
        <item x="173"/>
        <item x="174"/>
        <item x="175"/>
        <item x="176"/>
        <item x="2679"/>
        <item x="177"/>
        <item x="1560"/>
        <item x="178"/>
        <item x="2436"/>
        <item x="1286"/>
        <item x="2025"/>
        <item x="662"/>
        <item x="2437"/>
        <item x="2026"/>
        <item x="1965"/>
        <item x="780"/>
        <item x="179"/>
        <item x="781"/>
        <item x="180"/>
        <item x="1853"/>
        <item x="1561"/>
        <item x="1836"/>
        <item x="3371"/>
        <item x="3146"/>
        <item x="181"/>
        <item x="3372"/>
        <item x="2341"/>
        <item x="1287"/>
        <item x="1866"/>
        <item x="182"/>
        <item x="782"/>
        <item x="2027"/>
        <item x="1827"/>
        <item x="183"/>
        <item x="184"/>
        <item x="628"/>
        <item x="3041"/>
        <item x="2438"/>
        <item x="1562"/>
        <item x="783"/>
        <item x="1935"/>
        <item x="185"/>
        <item x="2834"/>
        <item x="1526"/>
        <item x="3267"/>
        <item x="1835"/>
        <item x="2439"/>
        <item x="784"/>
        <item x="2835"/>
        <item x="186"/>
        <item x="187"/>
        <item x="188"/>
        <item x="2028"/>
        <item x="2440"/>
        <item x="1831"/>
        <item x="2441"/>
        <item x="3166"/>
        <item x="1288"/>
        <item x="2029"/>
        <item x="3373"/>
        <item x="48"/>
        <item x="785"/>
        <item x="1512"/>
        <item x="1634"/>
        <item x="2030"/>
        <item x="663"/>
        <item x="535"/>
        <item x="786"/>
        <item x="787"/>
        <item x="3066"/>
        <item x="2287"/>
        <item x="2031"/>
        <item x="1870"/>
        <item x="2442"/>
        <item x="2729"/>
        <item x="2443"/>
        <item x="2174"/>
        <item x="1833"/>
        <item x="1877"/>
        <item x="2252"/>
        <item x="2253"/>
        <item x="2444"/>
        <item x="2445"/>
        <item x="1194"/>
        <item x="2446"/>
        <item x="2210"/>
        <item x="189"/>
        <item x="788"/>
        <item x="190"/>
        <item x="3067"/>
        <item x="3167"/>
        <item x="1289"/>
        <item x="3068"/>
        <item x="3069"/>
        <item x="3208"/>
        <item x="2151"/>
        <item x="191"/>
        <item x="1635"/>
        <item x="1636"/>
        <item x="192"/>
        <item x="3374"/>
        <item x="28"/>
        <item x="1290"/>
        <item x="2447"/>
        <item x="2448"/>
        <item x="789"/>
        <item x="1494"/>
        <item x="193"/>
        <item x="3191"/>
        <item x="629"/>
        <item x="2760"/>
        <item x="2200"/>
        <item x="1897"/>
        <item x="14"/>
        <item x="194"/>
        <item x="790"/>
        <item x="2836"/>
        <item x="2236"/>
        <item x="3023"/>
        <item x="2837"/>
        <item x="1890"/>
        <item x="550"/>
        <item x="3070"/>
        <item x="3071"/>
        <item x="2683"/>
        <item x="195"/>
        <item x="3310"/>
        <item x="664"/>
        <item x="2211"/>
        <item x="3142"/>
        <item x="791"/>
        <item x="792"/>
        <item x="196"/>
        <item x="197"/>
        <item x="3375"/>
        <item x="793"/>
        <item x="3268"/>
        <item x="42"/>
        <item x="794"/>
        <item x="43"/>
        <item x="3015"/>
        <item x="198"/>
        <item x="2730"/>
        <item x="3032"/>
        <item x="3255"/>
        <item x="1291"/>
        <item x="2449"/>
        <item x="199"/>
        <item x="3129"/>
        <item x="3149"/>
        <item x="3209"/>
        <item x="3072"/>
        <item x="2838"/>
        <item x="2032"/>
        <item x="2839"/>
        <item x="545"/>
        <item x="1292"/>
        <item x="1637"/>
        <item x="2164"/>
        <item x="1293"/>
        <item x="2342"/>
        <item x="795"/>
        <item x="3376"/>
        <item x="2450"/>
        <item x="2451"/>
        <item x="2718"/>
        <item x="200"/>
        <item x="2343"/>
        <item x="3377"/>
        <item x="796"/>
        <item x="1180"/>
        <item x="2452"/>
        <item x="80"/>
        <item x="1838"/>
        <item x="1238"/>
        <item x="2840"/>
        <item x="3210"/>
        <item x="2841"/>
        <item x="2453"/>
        <item x="2761"/>
        <item x="201"/>
        <item x="1"/>
        <item x="3250"/>
        <item x="2288"/>
        <item x="2237"/>
        <item x="2254"/>
        <item x="202"/>
        <item x="797"/>
        <item x="3211"/>
        <item x="1563"/>
        <item x="203"/>
        <item x="665"/>
        <item x="204"/>
        <item x="3323"/>
        <item x="1294"/>
        <item x="3073"/>
        <item x="205"/>
        <item x="3212"/>
        <item x="2454"/>
        <item x="2033"/>
        <item x="3378"/>
        <item x="2344"/>
        <item x="206"/>
        <item x="798"/>
        <item x="799"/>
        <item x="602"/>
        <item x="1295"/>
        <item x="207"/>
        <item x="2255"/>
        <item x="208"/>
        <item x="539"/>
        <item x="3024"/>
        <item x="209"/>
        <item x="210"/>
        <item x="800"/>
        <item x="1638"/>
        <item x="2201"/>
        <item x="2731"/>
        <item x="3379"/>
        <item x="1564"/>
        <item x="618"/>
        <item x="2762"/>
        <item x="3380"/>
        <item x="3074"/>
        <item x="2289"/>
        <item x="1639"/>
        <item x="211"/>
        <item x="524"/>
        <item x="801"/>
        <item x="3075"/>
        <item x="2150"/>
        <item x="3381"/>
        <item x="2842"/>
        <item x="802"/>
        <item x="3412"/>
        <item x="2161"/>
        <item x="212"/>
        <item x="213"/>
        <item x="2843"/>
        <item x="803"/>
        <item x="2345"/>
        <item x="2455"/>
        <item x="2290"/>
        <item x="2456"/>
        <item x="2457"/>
        <item x="2291"/>
        <item x="2346"/>
        <item x="2292"/>
        <item x="214"/>
        <item x="215"/>
        <item x="2293"/>
        <item x="1640"/>
        <item x="2191"/>
        <item x="216"/>
        <item x="804"/>
        <item x="2732"/>
        <item x="1296"/>
        <item x="3382"/>
        <item x="2844"/>
        <item x="1239"/>
        <item x="217"/>
        <item x="805"/>
        <item x="218"/>
        <item x="2034"/>
        <item x="3324"/>
        <item x="3213"/>
        <item x="1240"/>
        <item x="2458"/>
        <item x="219"/>
        <item x="546"/>
        <item x="572"/>
        <item x="1641"/>
        <item x="1565"/>
        <item x="2710"/>
        <item x="220"/>
        <item x="1297"/>
        <item x="584"/>
        <item x="2459"/>
        <item x="630"/>
        <item x="2224"/>
        <item x="2294"/>
        <item x="221"/>
        <item x="806"/>
        <item x="666"/>
        <item x="1241"/>
        <item x="1505"/>
        <item x="1966"/>
        <item x="3009"/>
        <item x="3076"/>
        <item x="3001"/>
        <item x="592"/>
        <item x="1864"/>
        <item x="2460"/>
        <item x="1566"/>
        <item x="2"/>
        <item x="222"/>
        <item x="223"/>
        <item x="603"/>
        <item x="2845"/>
        <item x="667"/>
        <item x="2461"/>
        <item x="3168"/>
        <item x="3383"/>
        <item x="1491"/>
        <item x="1500"/>
        <item x="3214"/>
        <item x="1967"/>
        <item x="29"/>
        <item x="1567"/>
        <item x="2035"/>
        <item x="2175"/>
        <item x="807"/>
        <item x="2462"/>
        <item x="1298"/>
        <item x="808"/>
        <item x="2192"/>
        <item x="2212"/>
        <item x="2463"/>
        <item x="2295"/>
        <item x="3155"/>
        <item x="809"/>
        <item x="1299"/>
        <item x="2036"/>
        <item x="1968"/>
        <item x="1844"/>
        <item x="3269"/>
        <item x="810"/>
        <item x="49"/>
        <item x="2763"/>
        <item x="1642"/>
        <item x="2037"/>
        <item x="3"/>
        <item x="2464"/>
        <item x="1643"/>
        <item x="1969"/>
        <item x="2038"/>
        <item x="1644"/>
        <item x="3005"/>
        <item x="3042"/>
        <item x="2465"/>
        <item x="3007"/>
        <item x="1828"/>
        <item x="3215"/>
        <item x="224"/>
        <item x="1300"/>
        <item x="2124"/>
        <item x="1242"/>
        <item x="1645"/>
        <item x="225"/>
        <item x="3390"/>
        <item x="3325"/>
        <item x="226"/>
        <item x="3270"/>
        <item x="3271"/>
        <item x="3384"/>
        <item x="227"/>
        <item x="3216"/>
        <item x="1301"/>
        <item x="3326"/>
        <item x="228"/>
        <item x="229"/>
        <item x="2225"/>
        <item x="1302"/>
        <item x="1303"/>
        <item x="230"/>
        <item x="11"/>
        <item x="3385"/>
        <item x="2256"/>
        <item x="231"/>
        <item x="3386"/>
        <item x="232"/>
        <item x="3077"/>
        <item x="3217"/>
        <item x="2764"/>
        <item x="1848"/>
        <item x="811"/>
        <item x="1304"/>
        <item x="2466"/>
        <item x="50"/>
        <item x="233"/>
        <item x="2296"/>
        <item x="2467"/>
        <item x="2468"/>
        <item x="812"/>
        <item x="813"/>
        <item x="2846"/>
        <item x="1832"/>
        <item x="3043"/>
        <item x="1970"/>
        <item x="1936"/>
        <item x="814"/>
        <item x="3078"/>
        <item x="3079"/>
        <item x="815"/>
        <item x="2347"/>
        <item x="1646"/>
        <item x="1305"/>
        <item x="1243"/>
        <item x="51"/>
        <item x="234"/>
        <item x="3020"/>
        <item x="52"/>
        <item x="816"/>
        <item x="1193"/>
        <item x="2847"/>
        <item x="235"/>
        <item x="1171"/>
        <item x="3218"/>
        <item x="3199"/>
        <item x="3200"/>
        <item x="3189"/>
        <item x="3201"/>
        <item x="3219"/>
        <item x="518"/>
        <item x="1306"/>
        <item x="2733"/>
        <item x="1937"/>
        <item x="2039"/>
        <item x="3150"/>
        <item x="3387"/>
        <item x="2040"/>
        <item x="2848"/>
        <item x="3388"/>
        <item x="1307"/>
        <item x="1308"/>
        <item x="1647"/>
        <item x="817"/>
        <item x="2765"/>
        <item x="1648"/>
        <item x="2469"/>
        <item x="2470"/>
        <item x="2734"/>
        <item x="818"/>
        <item x="587"/>
        <item x="236"/>
        <item x="2348"/>
        <item x="1309"/>
        <item x="237"/>
        <item x="1649"/>
        <item x="1938"/>
        <item x="1850"/>
        <item x="238"/>
        <item x="1837"/>
        <item x="3272"/>
        <item x="2257"/>
        <item x="1898"/>
        <item x="2849"/>
        <item x="3080"/>
        <item x="44"/>
        <item x="2118"/>
        <item x="1650"/>
        <item x="239"/>
        <item x="2471"/>
        <item x="530"/>
        <item x="2472"/>
        <item x="240"/>
        <item x="668"/>
        <item x="81"/>
        <item x="241"/>
        <item x="242"/>
        <item x="2146"/>
        <item x="819"/>
        <item x="2850"/>
        <item x="3081"/>
        <item x="1899"/>
        <item x="1971"/>
        <item x="2473"/>
        <item x="1939"/>
        <item x="2258"/>
        <item x="820"/>
        <item x="1527"/>
        <item x="2474"/>
        <item x="2719"/>
        <item x="821"/>
        <item x="243"/>
        <item x="822"/>
        <item x="1310"/>
        <item x="1940"/>
        <item x="2851"/>
        <item x="1651"/>
        <item x="2475"/>
        <item x="2349"/>
        <item x="1167"/>
        <item x="1311"/>
        <item x="244"/>
        <item x="245"/>
        <item x="3169"/>
        <item x="2476"/>
        <item x="570"/>
        <item x="3156"/>
        <item x="3248"/>
        <item x="3249"/>
        <item x="3247"/>
        <item x="3251"/>
        <item x="1215"/>
        <item x="3082"/>
        <item x="246"/>
        <item x="823"/>
        <item x="3389"/>
        <item x="2477"/>
        <item x="1972"/>
        <item x="1973"/>
        <item x="1974"/>
        <item x="1867"/>
        <item x="1900"/>
        <item x="1847"/>
        <item x="1865"/>
        <item x="1923"/>
        <item x="247"/>
        <item x="595"/>
        <item x="2259"/>
        <item x="3083"/>
        <item x="2478"/>
        <item x="2260"/>
        <item x="1202"/>
        <item x="669"/>
        <item x="3391"/>
        <item x="824"/>
        <item x="2852"/>
        <item x="1312"/>
        <item x="825"/>
        <item x="2479"/>
        <item x="2350"/>
        <item x="2261"/>
        <item x="3327"/>
        <item x="1652"/>
        <item x="2351"/>
        <item x="2766"/>
        <item x="248"/>
        <item x="1313"/>
        <item x="249"/>
        <item x="3151"/>
        <item x="1481"/>
        <item x="826"/>
        <item x="1528"/>
        <item x="3392"/>
        <item x="827"/>
        <item x="2262"/>
        <item x="2176"/>
        <item x="3393"/>
        <item x="828"/>
        <item x="2853"/>
        <item x="250"/>
        <item x="2480"/>
        <item x="1653"/>
        <item x="2684"/>
        <item x="1314"/>
        <item x="2352"/>
        <item x="1315"/>
        <item x="2177"/>
        <item x="1190"/>
        <item x="1316"/>
        <item x="829"/>
        <item x="1317"/>
        <item x="1654"/>
        <item x="2767"/>
        <item x="2041"/>
        <item x="251"/>
        <item x="1975"/>
        <item x="2481"/>
        <item x="1873"/>
        <item x="3394"/>
        <item x="830"/>
        <item x="586"/>
        <item x="831"/>
        <item x="619"/>
        <item x="252"/>
        <item x="2297"/>
        <item x="2482"/>
        <item x="2126"/>
        <item x="607"/>
        <item x="832"/>
        <item x="2483"/>
        <item x="3395"/>
        <item x="1568"/>
        <item x="1655"/>
        <item x="1656"/>
        <item x="2854"/>
        <item x="2484"/>
        <item x="2178"/>
        <item x="2485"/>
        <item x="2353"/>
        <item x="1529"/>
        <item x="2042"/>
        <item x="2855"/>
        <item x="1924"/>
        <item x="2694"/>
        <item x="551"/>
        <item x="3328"/>
        <item x="2856"/>
        <item x="1976"/>
        <item x="2768"/>
        <item x="3329"/>
        <item x="1318"/>
        <item x="1862"/>
        <item x="2857"/>
        <item x="833"/>
        <item x="834"/>
        <item x="835"/>
        <item x="3220"/>
        <item x="2486"/>
        <item x="3084"/>
        <item x="1657"/>
        <item x="2693"/>
        <item x="1840"/>
        <item x="836"/>
        <item x="3396"/>
        <item x="582"/>
        <item x="1319"/>
        <item x="253"/>
        <item x="2043"/>
        <item x="2858"/>
        <item x="2735"/>
        <item x="3397"/>
        <item x="254"/>
        <item x="552"/>
        <item x="3398"/>
        <item x="3221"/>
        <item x="1977"/>
        <item x="3399"/>
        <item x="670"/>
        <item x="837"/>
        <item x="1244"/>
        <item x="838"/>
        <item x="82"/>
        <item x="671"/>
        <item x="672"/>
        <item x="1513"/>
        <item x="3330"/>
        <item x="2487"/>
        <item x="1658"/>
        <item x="1659"/>
        <item x="1941"/>
        <item x="1829"/>
        <item x="2859"/>
        <item x="839"/>
        <item x="840"/>
        <item x="3331"/>
        <item x="1660"/>
        <item x="255"/>
        <item x="2044"/>
        <item x="3400"/>
        <item x="1978"/>
        <item x="2182"/>
        <item x="2680"/>
        <item x="3291"/>
        <item x="1216"/>
        <item x="841"/>
        <item x="2488"/>
        <item x="673"/>
        <item x="256"/>
        <item x="2354"/>
        <item x="3202"/>
        <item x="674"/>
        <item x="1661"/>
        <item x="83"/>
        <item x="1858"/>
        <item x="1569"/>
        <item x="1662"/>
        <item x="1663"/>
        <item x="2045"/>
        <item x="2168"/>
        <item x="842"/>
        <item x="84"/>
        <item x="257"/>
        <item x="1320"/>
        <item x="1849"/>
        <item x="2489"/>
        <item x="2046"/>
        <item x="2860"/>
        <item x="843"/>
        <item x="258"/>
        <item x="259"/>
        <item x="1664"/>
        <item x="260"/>
        <item x="2490"/>
        <item x="3401"/>
        <item x="844"/>
        <item x="2861"/>
        <item x="2047"/>
        <item x="845"/>
        <item x="3085"/>
        <item x="2769"/>
        <item x="3044"/>
        <item x="1979"/>
        <item x="846"/>
        <item x="2048"/>
        <item x="1665"/>
        <item x="1901"/>
        <item x="1321"/>
        <item x="3273"/>
        <item x="2862"/>
        <item x="1217"/>
        <item x="261"/>
        <item x="2491"/>
        <item x="30"/>
        <item x="3170"/>
        <item x="1322"/>
        <item x="1891"/>
        <item x="2492"/>
        <item x="2493"/>
        <item x="3222"/>
        <item x="847"/>
        <item x="3171"/>
        <item x="1530"/>
        <item x="3086"/>
        <item x="848"/>
        <item x="2494"/>
        <item x="3223"/>
        <item x="85"/>
        <item x="262"/>
        <item x="849"/>
        <item x="2298"/>
        <item x="2863"/>
        <item x="2688"/>
        <item x="598"/>
        <item x="1479"/>
        <item x="1666"/>
        <item x="2226"/>
        <item x="1667"/>
        <item x="1942"/>
        <item x="1980"/>
        <item x="3172"/>
        <item x="2864"/>
        <item x="2865"/>
        <item x="3140"/>
        <item x="850"/>
        <item x="1668"/>
        <item x="1245"/>
        <item x="1669"/>
        <item x="2866"/>
        <item x="3087"/>
        <item x="2049"/>
        <item x="1879"/>
        <item x="1943"/>
        <item x="1863"/>
        <item x="2263"/>
        <item x="2157"/>
        <item x="3402"/>
        <item x="2770"/>
        <item x="263"/>
        <item x="264"/>
        <item x="851"/>
        <item x="1670"/>
        <item x="527"/>
        <item x="3088"/>
        <item x="1671"/>
        <item x="3332"/>
        <item x="2355"/>
        <item x="852"/>
        <item x="3296"/>
        <item x="1323"/>
        <item x="1324"/>
        <item x="1672"/>
        <item x="3295"/>
        <item x="3132"/>
        <item x="265"/>
        <item x="3045"/>
        <item x="3403"/>
        <item x="2867"/>
        <item x="2495"/>
        <item x="266"/>
        <item x="853"/>
        <item x="3404"/>
        <item x="1673"/>
        <item x="1674"/>
        <item x="854"/>
        <item x="267"/>
        <item x="3089"/>
        <item x="1325"/>
        <item x="2496"/>
        <item x="2497"/>
        <item x="2771"/>
        <item x="604"/>
        <item x="2050"/>
        <item x="3333"/>
        <item x="3405"/>
        <item x="2051"/>
        <item x="855"/>
        <item x="3274"/>
        <item x="2498"/>
        <item x="24"/>
        <item x="856"/>
        <item x="1326"/>
        <item x="2144"/>
        <item x="1830"/>
        <item x="1675"/>
        <item x="631"/>
        <item x="1981"/>
        <item x="1925"/>
        <item x="3090"/>
        <item x="857"/>
        <item x="3311"/>
        <item x="2499"/>
        <item x="2868"/>
        <item x="1501"/>
        <item x="3406"/>
        <item x="1514"/>
        <item x="2120"/>
        <item x="2052"/>
        <item x="2131"/>
        <item x="1199"/>
        <item x="2264"/>
        <item x="2356"/>
        <item x="2135"/>
        <item x="2053"/>
        <item x="1902"/>
        <item x="2692"/>
        <item x="2772"/>
        <item x="608"/>
        <item x="2682"/>
        <item x="2703"/>
        <item x="2054"/>
        <item x="1892"/>
        <item x="1531"/>
        <item x="2500"/>
        <item x="632"/>
        <item x="3275"/>
        <item x="3173"/>
        <item x="268"/>
        <item x="675"/>
        <item x="269"/>
        <item x="2055"/>
        <item x="2869"/>
        <item x="3143"/>
        <item x="2299"/>
        <item x="15"/>
        <item x="2695"/>
        <item x="2870"/>
        <item x="858"/>
        <item x="3224"/>
        <item x="1909"/>
        <item x="3407"/>
        <item x="2056"/>
        <item x="2871"/>
        <item x="3225"/>
        <item x="2202"/>
        <item x="1177"/>
        <item x="3320"/>
        <item x="3276"/>
        <item x="1845"/>
        <item x="3294"/>
        <item x="2736"/>
        <item x="270"/>
        <item x="1910"/>
        <item x="1502"/>
        <item x="859"/>
        <item x="860"/>
        <item x="1841"/>
        <item x="1480"/>
        <item x="1204"/>
        <item x="2057"/>
        <item x="1676"/>
        <item x="271"/>
        <item x="3334"/>
        <item x="2058"/>
        <item x="3335"/>
        <item x="2872"/>
        <item x="861"/>
        <item x="2873"/>
        <item x="272"/>
        <item x="862"/>
        <item x="2213"/>
        <item x="1327"/>
        <item x="1570"/>
        <item x="863"/>
        <item x="3256"/>
        <item x="1677"/>
        <item x="864"/>
        <item x="2238"/>
        <item x="1678"/>
        <item x="3408"/>
        <item x="273"/>
        <item x="2357"/>
        <item x="274"/>
        <item x="275"/>
        <item x="1328"/>
        <item x="1532"/>
        <item x="676"/>
        <item x="865"/>
        <item x="1982"/>
        <item x="2501"/>
        <item x="677"/>
        <item x="3409"/>
        <item x="1679"/>
        <item x="866"/>
        <item x="3410"/>
        <item x="3411"/>
        <item x="867"/>
        <item x="2502"/>
        <item x="1861"/>
        <item x="3257"/>
        <item x="8"/>
        <item x="868"/>
        <item x="276"/>
        <item x="2358"/>
        <item x="277"/>
        <item x="1680"/>
        <item x="869"/>
        <item x="1329"/>
        <item x="2359"/>
        <item x="2138"/>
        <item x="1218"/>
        <item x="2214"/>
        <item x="2360"/>
        <item x="2503"/>
        <item x="2183"/>
        <item x="2300"/>
        <item x="2504"/>
        <item x="2505"/>
        <item x="2506"/>
        <item x="2507"/>
        <item x="2361"/>
        <item x="2133"/>
        <item x="2362"/>
        <item x="2179"/>
        <item x="2508"/>
        <item x="2184"/>
        <item x="2301"/>
        <item x="2509"/>
        <item x="2510"/>
        <item x="2363"/>
        <item x="2180"/>
        <item x="2511"/>
        <item x="2512"/>
        <item x="2513"/>
        <item x="2302"/>
        <item x="2514"/>
        <item x="2515"/>
        <item x="2193"/>
        <item x="2364"/>
        <item x="2516"/>
        <item x="2517"/>
        <item x="2156"/>
        <item x="2518"/>
        <item x="2519"/>
        <item x="2303"/>
        <item x="2185"/>
        <item x="2365"/>
        <item x="2520"/>
        <item x="2366"/>
        <item x="2521"/>
        <item x="2522"/>
        <item x="2523"/>
        <item x="2367"/>
        <item x="2524"/>
        <item x="2525"/>
        <item x="2526"/>
        <item x="2527"/>
        <item x="2186"/>
        <item x="2528"/>
        <item x="2368"/>
        <item x="2203"/>
        <item x="2194"/>
        <item x="2529"/>
        <item x="2369"/>
        <item x="2530"/>
        <item x="2531"/>
        <item x="2532"/>
        <item x="2533"/>
        <item x="2534"/>
        <item x="2204"/>
        <item x="2535"/>
        <item x="2370"/>
        <item x="2536"/>
        <item x="2371"/>
        <item x="2537"/>
        <item x="2372"/>
        <item x="2265"/>
        <item x="2227"/>
        <item x="2538"/>
        <item x="2195"/>
        <item x="2215"/>
        <item x="2373"/>
        <item x="2539"/>
        <item x="2374"/>
        <item x="2375"/>
        <item x="2540"/>
        <item x="2376"/>
        <item x="2304"/>
        <item x="2541"/>
        <item x="2542"/>
        <item x="2305"/>
        <item x="2205"/>
        <item x="2543"/>
        <item x="2544"/>
        <item x="2545"/>
        <item x="2162"/>
        <item x="2546"/>
        <item x="2547"/>
        <item x="2266"/>
        <item x="2548"/>
        <item x="2239"/>
        <item x="2196"/>
        <item x="2240"/>
        <item x="2306"/>
        <item x="2549"/>
        <item x="2169"/>
        <item x="2550"/>
        <item x="2551"/>
        <item x="2377"/>
        <item x="2552"/>
        <item x="2553"/>
        <item x="2267"/>
        <item x="2554"/>
        <item x="2555"/>
        <item x="2128"/>
        <item x="2556"/>
        <item x="2268"/>
        <item x="2378"/>
        <item x="2557"/>
        <item x="2558"/>
        <item x="2379"/>
        <item x="2559"/>
        <item x="2560"/>
        <item x="2269"/>
        <item x="2307"/>
        <item x="2241"/>
        <item x="2380"/>
        <item x="2561"/>
        <item x="2228"/>
        <item x="2562"/>
        <item x="2563"/>
        <item x="2564"/>
        <item x="2381"/>
        <item x="2565"/>
        <item x="2270"/>
        <item x="2382"/>
        <item x="2308"/>
        <item x="2566"/>
        <item x="2567"/>
        <item x="2383"/>
        <item x="2384"/>
        <item x="2568"/>
        <item x="2216"/>
        <item x="2154"/>
        <item x="2569"/>
        <item x="2152"/>
        <item x="2570"/>
        <item x="2571"/>
        <item x="2572"/>
        <item x="2573"/>
        <item x="2217"/>
        <item x="2385"/>
        <item x="2574"/>
        <item x="2242"/>
        <item x="2575"/>
        <item x="2386"/>
        <item x="2576"/>
        <item x="2577"/>
        <item x="2136"/>
        <item x="2271"/>
        <item x="2578"/>
        <item x="2579"/>
        <item x="2580"/>
        <item x="2309"/>
        <item x="2170"/>
        <item x="2581"/>
        <item x="2582"/>
        <item x="2583"/>
        <item x="2584"/>
        <item x="2585"/>
        <item x="2310"/>
        <item x="2586"/>
        <item x="2587"/>
        <item x="2588"/>
        <item x="2589"/>
        <item x="2243"/>
        <item x="2206"/>
        <item x="2590"/>
        <item x="2387"/>
        <item x="2181"/>
        <item x="2591"/>
        <item x="2229"/>
        <item x="2272"/>
        <item x="2273"/>
        <item x="2592"/>
        <item x="2593"/>
        <item x="2141"/>
        <item x="2388"/>
        <item x="2155"/>
        <item x="2594"/>
        <item x="2595"/>
        <item x="2596"/>
        <item x="2597"/>
        <item x="2598"/>
        <item x="2599"/>
        <item x="2207"/>
        <item x="2311"/>
        <item x="2130"/>
        <item x="2312"/>
        <item x="2600"/>
        <item x="2601"/>
        <item x="2389"/>
        <item x="2602"/>
        <item x="2603"/>
        <item x="2230"/>
        <item x="2218"/>
        <item x="2604"/>
        <item x="2605"/>
        <item x="2139"/>
        <item x="2197"/>
        <item x="2606"/>
        <item x="2125"/>
        <item x="278"/>
        <item x="870"/>
        <item x="279"/>
        <item x="871"/>
        <item x="280"/>
        <item x="1330"/>
        <item x="2720"/>
        <item x="872"/>
        <item x="873"/>
        <item x="281"/>
        <item x="2059"/>
        <item x="1533"/>
        <item x="1681"/>
        <item x="633"/>
        <item x="3033"/>
        <item x="1682"/>
        <item x="282"/>
        <item x="588"/>
        <item x="2737"/>
        <item x="874"/>
        <item x="875"/>
        <item x="1683"/>
        <item x="3413"/>
        <item x="876"/>
        <item x="877"/>
        <item x="878"/>
        <item x="1571"/>
        <item x="2607"/>
        <item x="3046"/>
        <item x="283"/>
        <item x="1684"/>
        <item x="2608"/>
        <item x="879"/>
        <item x="1246"/>
        <item x="2738"/>
        <item x="2874"/>
        <item x="880"/>
        <item x="1685"/>
        <item x="1686"/>
        <item x="1687"/>
        <item x="1688"/>
        <item x="1689"/>
        <item x="1534"/>
        <item x="1476"/>
        <item x="881"/>
        <item x="284"/>
        <item x="882"/>
        <item x="1690"/>
        <item x="1691"/>
        <item x="1331"/>
        <item x="2609"/>
        <item x="3414"/>
        <item x="2163"/>
        <item x="883"/>
        <item x="884"/>
        <item x="285"/>
        <item x="1332"/>
        <item x="286"/>
        <item x="609"/>
        <item x="2060"/>
        <item x="1692"/>
        <item x="2875"/>
        <item x="885"/>
        <item x="678"/>
        <item x="886"/>
        <item x="887"/>
        <item x="679"/>
        <item x="888"/>
        <item x="889"/>
        <item x="680"/>
        <item x="2696"/>
        <item x="3152"/>
        <item x="890"/>
        <item x="891"/>
        <item x="2773"/>
        <item x="287"/>
        <item x="2774"/>
        <item x="288"/>
        <item x="892"/>
        <item x="893"/>
        <item x="1572"/>
        <item x="1693"/>
        <item x="894"/>
        <item x="553"/>
        <item x="1694"/>
        <item x="289"/>
        <item x="290"/>
        <item x="3415"/>
        <item x="681"/>
        <item x="2876"/>
        <item x="291"/>
        <item x="634"/>
        <item x="292"/>
        <item x="895"/>
        <item x="1247"/>
        <item x="1695"/>
        <item x="1573"/>
        <item x="2775"/>
        <item x="53"/>
        <item x="682"/>
        <item x="1696"/>
        <item x="1333"/>
        <item x="896"/>
        <item x="897"/>
        <item x="898"/>
        <item x="899"/>
        <item x="683"/>
        <item x="2877"/>
        <item x="3303"/>
        <item x="900"/>
        <item x="2878"/>
        <item x="1574"/>
        <item x="2879"/>
        <item x="2313"/>
        <item x="2880"/>
        <item x="3416"/>
        <item x="620"/>
        <item x="1983"/>
        <item x="2610"/>
        <item x="3417"/>
        <item x="1984"/>
        <item x="293"/>
        <item x="1697"/>
        <item x="1575"/>
        <item x="86"/>
        <item x="294"/>
        <item x="1535"/>
        <item x="2881"/>
        <item x="2882"/>
        <item x="1334"/>
        <item x="1335"/>
        <item x="901"/>
        <item x="1698"/>
        <item x="3418"/>
        <item x="1336"/>
        <item x="1337"/>
        <item x="2061"/>
        <item x="2274"/>
        <item x="2883"/>
        <item x="2884"/>
        <item x="295"/>
        <item x="3336"/>
        <item x="3157"/>
        <item x="2062"/>
        <item x="902"/>
        <item x="1699"/>
        <item x="87"/>
        <item x="2885"/>
        <item x="534"/>
        <item x="2739"/>
        <item x="2886"/>
        <item x="3484"/>
        <item x="296"/>
        <item x="1700"/>
        <item x="903"/>
        <item x="3419"/>
        <item x="2711"/>
        <item x="684"/>
        <item x="1495"/>
        <item x="2611"/>
        <item x="3174"/>
        <item x="297"/>
        <item x="3091"/>
        <item x="2390"/>
        <item x="2612"/>
        <item x="2740"/>
        <item x="2776"/>
        <item x="298"/>
        <item x="2887"/>
        <item x="1701"/>
        <item x="299"/>
        <item x="904"/>
        <item x="3175"/>
        <item x="685"/>
        <item x="1338"/>
        <item x="2888"/>
        <item x="1339"/>
        <item x="905"/>
        <item x="686"/>
        <item x="1340"/>
        <item x="687"/>
        <item x="2889"/>
        <item x="300"/>
        <item x="1702"/>
        <item x="1341"/>
        <item x="2314"/>
        <item x="2613"/>
        <item x="906"/>
        <item x="907"/>
        <item x="301"/>
        <item x="302"/>
        <item x="2697"/>
        <item x="2614"/>
        <item x="908"/>
        <item x="3047"/>
        <item x="909"/>
        <item x="1536"/>
        <item x="1537"/>
        <item x="2698"/>
        <item x="1196"/>
        <item x="303"/>
        <item x="1538"/>
        <item x="1175"/>
        <item x="1342"/>
        <item x="2777"/>
        <item x="2712"/>
        <item x="1487"/>
        <item x="2063"/>
        <item x="3021"/>
        <item x="910"/>
        <item x="3420"/>
        <item x="304"/>
        <item x="3144"/>
        <item x="911"/>
        <item x="912"/>
        <item x="1576"/>
        <item x="2678"/>
        <item x="1985"/>
        <item x="1248"/>
        <item x="2890"/>
        <item x="1219"/>
        <item x="1343"/>
        <item x="3003"/>
        <item x="3299"/>
        <item x="2704"/>
        <item x="913"/>
        <item x="2891"/>
        <item x="688"/>
        <item x="914"/>
        <item x="2137"/>
        <item x="1703"/>
        <item x="2892"/>
        <item x="2778"/>
        <item x="3226"/>
        <item x="2391"/>
        <item x="635"/>
        <item x="915"/>
        <item x="2392"/>
        <item x="621"/>
        <item x="3422"/>
        <item x="3423"/>
        <item x="3424"/>
        <item x="3425"/>
        <item x="3421"/>
        <item x="3426"/>
        <item x="3337"/>
        <item x="1172"/>
        <item x="1170"/>
        <item x="916"/>
        <item x="1344"/>
        <item x="305"/>
        <item x="1577"/>
        <item x="917"/>
        <item x="2893"/>
        <item x="306"/>
        <item x="307"/>
        <item x="308"/>
        <item x="309"/>
        <item x="88"/>
        <item x="310"/>
        <item x="2615"/>
        <item x="311"/>
        <item x="689"/>
        <item x="2779"/>
        <item x="1704"/>
        <item x="918"/>
        <item x="1205"/>
        <item x="919"/>
        <item x="2713"/>
        <item x="3092"/>
        <item x="3093"/>
        <item x="2894"/>
        <item x="312"/>
        <item x="920"/>
        <item x="313"/>
        <item x="636"/>
        <item x="314"/>
        <item x="921"/>
        <item x="1345"/>
        <item x="2895"/>
        <item x="922"/>
        <item x="923"/>
        <item x="89"/>
        <item x="3025"/>
        <item x="924"/>
        <item x="1346"/>
        <item x="3012"/>
        <item x="3427"/>
        <item x="3428"/>
        <item x="3304"/>
        <item x="315"/>
        <item x="2393"/>
        <item x="622"/>
        <item x="90"/>
        <item x="925"/>
        <item x="1179"/>
        <item x="1203"/>
        <item x="1347"/>
        <item x="926"/>
        <item x="1578"/>
        <item x="22"/>
        <item x="1579"/>
        <item x="1944"/>
        <item x="91"/>
        <item x="927"/>
        <item x="928"/>
        <item x="3429"/>
        <item x="54"/>
        <item x="690"/>
        <item x="1926"/>
        <item x="55"/>
        <item x="1348"/>
        <item x="3147"/>
        <item x="3158"/>
        <item x="1349"/>
        <item x="1350"/>
        <item x="929"/>
        <item x="930"/>
        <item x="931"/>
        <item x="1351"/>
        <item x="316"/>
        <item x="1705"/>
        <item x="932"/>
        <item x="2616"/>
        <item x="3227"/>
        <item x="933"/>
        <item x="934"/>
        <item x="605"/>
        <item x="935"/>
        <item x="317"/>
        <item x="2896"/>
        <item x="1352"/>
        <item x="318"/>
        <item x="1353"/>
        <item x="3094"/>
        <item x="1580"/>
        <item x="92"/>
        <item x="1843"/>
        <item x="2897"/>
        <item x="1706"/>
        <item x="936"/>
        <item x="1249"/>
        <item x="1707"/>
        <item x="937"/>
        <item x="522"/>
        <item x="3430"/>
        <item x="938"/>
        <item x="939"/>
        <item x="2780"/>
        <item x="3203"/>
        <item x="1888"/>
        <item x="1986"/>
        <item x="1354"/>
        <item x="2741"/>
        <item x="1708"/>
        <item x="2394"/>
        <item x="2617"/>
        <item x="319"/>
        <item x="320"/>
        <item x="2714"/>
        <item x="691"/>
        <item x="2898"/>
        <item x="2899"/>
        <item x="321"/>
        <item x="2618"/>
        <item x="940"/>
        <item x="2619"/>
        <item x="941"/>
        <item x="2781"/>
        <item x="1355"/>
        <item x="1250"/>
        <item x="1945"/>
        <item x="2782"/>
        <item x="942"/>
        <item x="56"/>
        <item x="692"/>
        <item x="2620"/>
        <item x="943"/>
        <item x="322"/>
        <item x="1356"/>
        <item x="2900"/>
        <item x="1893"/>
        <item x="944"/>
        <item x="945"/>
        <item x="2705"/>
        <item x="1709"/>
        <item x="1539"/>
        <item x="1710"/>
        <item x="3034"/>
        <item x="2901"/>
        <item x="946"/>
        <item x="323"/>
        <item x="1581"/>
        <item x="947"/>
        <item x="948"/>
        <item x="949"/>
        <item x="950"/>
        <item x="951"/>
        <item x="1540"/>
        <item x="952"/>
        <item x="1987"/>
        <item x="3293"/>
        <item x="637"/>
        <item x="324"/>
        <item x="1357"/>
        <item x="325"/>
        <item x="1582"/>
        <item x="3431"/>
        <item x="326"/>
        <item x="3432"/>
        <item x="953"/>
        <item x="2715"/>
        <item x="3338"/>
        <item x="954"/>
        <item x="955"/>
        <item x="1358"/>
        <item x="1359"/>
        <item x="2902"/>
        <item x="2903"/>
        <item x="327"/>
        <item x="1851"/>
        <item x="1360"/>
        <item x="1361"/>
        <item x="1251"/>
        <item x="2783"/>
        <item x="1583"/>
        <item x="2904"/>
        <item x="3433"/>
        <item x="1711"/>
        <item x="1362"/>
        <item x="2621"/>
        <item x="328"/>
        <item x="1363"/>
        <item x="1364"/>
        <item x="2905"/>
        <item x="3228"/>
        <item x="3229"/>
        <item x="1365"/>
        <item x="3434"/>
        <item x="956"/>
        <item x="2742"/>
        <item x="3339"/>
        <item x="3095"/>
        <item x="329"/>
        <item x="1366"/>
        <item x="1367"/>
        <item x="2906"/>
        <item x="1712"/>
        <item x="330"/>
        <item x="3230"/>
        <item x="2907"/>
        <item x="1946"/>
        <item x="2690"/>
        <item x="39"/>
        <item x="2395"/>
        <item x="2064"/>
        <item x="3436"/>
        <item x="3048"/>
        <item x="2908"/>
        <item x="1988"/>
        <item x="2065"/>
        <item x="957"/>
        <item x="2622"/>
        <item x="2909"/>
        <item x="1713"/>
        <item x="958"/>
        <item x="1927"/>
        <item x="2699"/>
        <item x="1515"/>
        <item x="1220"/>
        <item x="1714"/>
        <item x="959"/>
        <item x="2623"/>
        <item x="2716"/>
        <item x="554"/>
        <item x="580"/>
        <item x="3435"/>
        <item x="3277"/>
        <item x="2910"/>
        <item x="638"/>
        <item x="1368"/>
        <item x="1369"/>
        <item x="1370"/>
        <item x="1371"/>
        <item x="1372"/>
        <item x="2127"/>
        <item x="960"/>
        <item x="1584"/>
        <item x="1715"/>
        <item x="1716"/>
        <item x="1717"/>
        <item x="1585"/>
        <item x="1373"/>
        <item x="1903"/>
        <item x="2685"/>
        <item x="961"/>
        <item x="2624"/>
        <item x="1718"/>
        <item x="962"/>
        <item x="963"/>
        <item x="3438"/>
        <item x="331"/>
        <item x="57"/>
        <item x="31"/>
        <item x="1719"/>
        <item x="332"/>
        <item x="3437"/>
        <item x="1374"/>
        <item x="964"/>
        <item x="333"/>
        <item x="3440"/>
        <item x="1720"/>
        <item x="2743"/>
        <item x="3439"/>
        <item x="334"/>
        <item x="1375"/>
        <item x="610"/>
        <item x="1721"/>
        <item x="3176"/>
        <item x="335"/>
        <item x="4"/>
        <item x="2911"/>
        <item x="1722"/>
        <item x="336"/>
        <item x="693"/>
        <item x="1723"/>
        <item x="2744"/>
        <item x="1724"/>
        <item x="1725"/>
        <item x="1846"/>
        <item x="1726"/>
        <item x="1516"/>
        <item x="1586"/>
        <item x="1727"/>
        <item x="1541"/>
        <item x="1542"/>
        <item x="1587"/>
        <item x="1728"/>
        <item x="1729"/>
        <item x="1730"/>
        <item x="1489"/>
        <item x="1588"/>
        <item x="1517"/>
        <item x="1589"/>
        <item x="1731"/>
        <item x="1732"/>
        <item x="1733"/>
        <item x="1543"/>
        <item x="1485"/>
        <item x="1734"/>
        <item x="965"/>
        <item x="3177"/>
        <item x="1376"/>
        <item x="966"/>
        <item x="1377"/>
        <item x="3010"/>
        <item x="967"/>
        <item x="337"/>
        <item x="529"/>
        <item x="3035"/>
        <item x="338"/>
        <item x="2066"/>
        <item x="2625"/>
        <item x="1378"/>
        <item x="2067"/>
        <item x="2745"/>
        <item x="694"/>
        <item x="2912"/>
        <item x="1735"/>
        <item x="968"/>
        <item x="695"/>
        <item x="1736"/>
        <item x="339"/>
        <item x="2165"/>
        <item x="2913"/>
        <item x="969"/>
        <item x="970"/>
        <item x="1737"/>
        <item x="1379"/>
        <item x="2068"/>
        <item x="340"/>
        <item x="2914"/>
        <item x="555"/>
        <item x="2721"/>
        <item x="1380"/>
        <item x="58"/>
        <item x="3441"/>
        <item x="1178"/>
        <item x="971"/>
        <item x="639"/>
        <item x="2626"/>
        <item x="341"/>
        <item x="3442"/>
        <item x="3096"/>
        <item x="2396"/>
        <item x="2915"/>
        <item x="1169"/>
        <item x="1381"/>
        <item x="3312"/>
        <item x="972"/>
        <item x="2722"/>
        <item x="2784"/>
        <item x="2315"/>
        <item x="3231"/>
        <item x="2785"/>
        <item x="2786"/>
        <item x="2916"/>
        <item x="342"/>
        <item x="640"/>
        <item x="696"/>
        <item x="1382"/>
        <item x="973"/>
        <item x="974"/>
        <item x="1383"/>
        <item x="2917"/>
        <item x="975"/>
        <item x="525"/>
        <item x="343"/>
        <item x="976"/>
        <item x="2675"/>
        <item x="2787"/>
        <item x="1384"/>
        <item x="344"/>
        <item x="2627"/>
        <item x="977"/>
        <item x="345"/>
        <item x="2628"/>
        <item x="1385"/>
        <item x="978"/>
        <item x="697"/>
        <item x="2397"/>
        <item x="698"/>
        <item x="346"/>
        <item x="1386"/>
        <item x="2918"/>
        <item x="2788"/>
        <item x="979"/>
        <item x="1590"/>
        <item x="980"/>
        <item x="2789"/>
        <item x="1738"/>
        <item x="3443"/>
        <item x="2919"/>
        <item x="699"/>
        <item x="3445"/>
        <item x="1252"/>
        <item x="3444"/>
        <item x="1221"/>
        <item x="981"/>
        <item x="2790"/>
        <item x="2920"/>
        <item x="2921"/>
        <item x="2922"/>
        <item x="3313"/>
        <item x="982"/>
        <item x="1739"/>
        <item x="347"/>
        <item x="1222"/>
        <item x="2923"/>
        <item x="2629"/>
        <item x="700"/>
        <item x="348"/>
        <item x="3446"/>
        <item x="1740"/>
        <item x="983"/>
        <item x="349"/>
        <item x="1496"/>
        <item x="3097"/>
        <item x="556"/>
        <item x="540"/>
        <item x="701"/>
        <item x="984"/>
        <item x="2924"/>
        <item x="2925"/>
        <item x="2926"/>
        <item x="2723"/>
        <item x="985"/>
        <item x="3098"/>
        <item x="3137"/>
        <item x="2398"/>
        <item x="1741"/>
        <item x="3314"/>
        <item x="1839"/>
        <item x="3447"/>
        <item x="3232"/>
        <item x="2244"/>
        <item x="1544"/>
        <item x="1484"/>
        <item x="1591"/>
        <item x="93"/>
        <item x="1176"/>
        <item x="1904"/>
        <item x="986"/>
        <item x="3448"/>
        <item x="2927"/>
        <item x="1223"/>
        <item x="3449"/>
        <item x="350"/>
        <item x="2069"/>
        <item x="702"/>
        <item x="1387"/>
        <item x="703"/>
        <item x="987"/>
        <item x="351"/>
        <item x="2928"/>
        <item x="988"/>
        <item x="1388"/>
        <item x="1253"/>
        <item x="989"/>
        <item x="3450"/>
        <item x="990"/>
        <item x="352"/>
        <item x="3451"/>
        <item x="1389"/>
        <item x="2070"/>
        <item x="353"/>
        <item x="3452"/>
        <item x="354"/>
        <item x="991"/>
        <item x="611"/>
        <item x="3340"/>
        <item x="3305"/>
        <item x="355"/>
        <item x="356"/>
        <item x="1490"/>
        <item x="2071"/>
        <item x="1390"/>
        <item x="357"/>
        <item x="992"/>
        <item x="358"/>
        <item x="993"/>
        <item x="359"/>
        <item x="521"/>
        <item x="557"/>
        <item x="2791"/>
        <item x="612"/>
        <item x="994"/>
        <item x="3233"/>
        <item x="94"/>
        <item x="2231"/>
        <item x="2630"/>
        <item x="704"/>
        <item x="558"/>
        <item x="995"/>
        <item x="3026"/>
        <item x="2929"/>
        <item x="2930"/>
        <item x="2792"/>
        <item x="3278"/>
        <item x="2931"/>
        <item x="1391"/>
        <item x="996"/>
        <item x="997"/>
        <item x="360"/>
        <item x="3315"/>
        <item x="3453"/>
        <item x="2932"/>
        <item x="95"/>
        <item x="2631"/>
        <item x="2933"/>
        <item x="1928"/>
        <item x="361"/>
        <item x="998"/>
        <item x="1742"/>
        <item x="1743"/>
        <item x="2934"/>
        <item x="2935"/>
        <item x="2793"/>
        <item x="59"/>
        <item x="1206"/>
        <item x="999"/>
        <item x="1744"/>
        <item x="1254"/>
        <item x="3454"/>
        <item x="2936"/>
        <item x="3099"/>
        <item x="1392"/>
        <item x="1000"/>
        <item x="1393"/>
        <item x="3486"/>
        <item x="705"/>
        <item x="1001"/>
        <item x="1745"/>
        <item x="362"/>
        <item x="559"/>
        <item x="1002"/>
        <item x="18"/>
        <item x="363"/>
        <item x="364"/>
        <item x="641"/>
        <item x="2072"/>
        <item x="1003"/>
        <item x="2632"/>
        <item x="1592"/>
        <item x="1004"/>
        <item x="1255"/>
        <item x="2724"/>
        <item x="2937"/>
        <item x="1746"/>
        <item x="365"/>
        <item x="1005"/>
        <item x="1747"/>
        <item x="2316"/>
        <item x="706"/>
        <item x="3488"/>
        <item x="1006"/>
        <item x="2794"/>
        <item x="366"/>
        <item x="1256"/>
        <item x="1394"/>
        <item x="96"/>
        <item x="1007"/>
        <item x="3455"/>
        <item x="1008"/>
        <item x="2317"/>
        <item x="560"/>
        <item x="561"/>
        <item x="3456"/>
        <item x="1009"/>
        <item x="97"/>
        <item x="2795"/>
        <item x="2073"/>
        <item x="1010"/>
        <item x="1011"/>
        <item x="1012"/>
        <item x="1013"/>
        <item x="3457"/>
        <item x="1014"/>
        <item x="1224"/>
        <item x="2633"/>
        <item x="1015"/>
        <item x="1748"/>
        <item x="1749"/>
        <item x="2074"/>
        <item x="3341"/>
        <item x="1593"/>
        <item x="1016"/>
        <item x="1395"/>
        <item x="1257"/>
        <item x="2318"/>
        <item x="367"/>
        <item x="2634"/>
        <item x="368"/>
        <item x="2938"/>
        <item x="2635"/>
        <item x="2075"/>
        <item x="369"/>
        <item x="3100"/>
        <item x="2939"/>
        <item x="1225"/>
        <item x="642"/>
        <item x="1750"/>
        <item x="1017"/>
        <item x="3101"/>
        <item x="1018"/>
        <item x="98"/>
        <item x="3458"/>
        <item x="9"/>
        <item x="2706"/>
        <item x="370"/>
        <item x="2940"/>
        <item x="2636"/>
        <item x="1019"/>
        <item x="1396"/>
        <item x="1751"/>
        <item x="1752"/>
        <item x="707"/>
        <item x="371"/>
        <item x="1397"/>
        <item x="2941"/>
        <item x="1398"/>
        <item x="372"/>
        <item x="373"/>
        <item x="1753"/>
        <item x="3459"/>
        <item x="2123"/>
        <item x="1020"/>
        <item x="99"/>
        <item x="3460"/>
        <item x="1226"/>
        <item x="60"/>
        <item x="3102"/>
        <item x="1399"/>
        <item x="1021"/>
        <item x="3462"/>
        <item x="2399"/>
        <item x="1022"/>
        <item x="1023"/>
        <item x="1024"/>
        <item x="1025"/>
        <item x="708"/>
        <item x="1026"/>
        <item x="709"/>
        <item x="1027"/>
        <item x="1028"/>
        <item x="1029"/>
        <item x="1030"/>
        <item x="596"/>
        <item x="71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613"/>
        <item x="374"/>
        <item x="375"/>
        <item x="1400"/>
        <item x="1184"/>
        <item x="1947"/>
        <item x="1046"/>
        <item x="3461"/>
        <item x="2942"/>
        <item x="1401"/>
        <item x="643"/>
        <item x="1402"/>
        <item x="2796"/>
        <item x="1047"/>
        <item x="1989"/>
        <item x="528"/>
        <item x="1911"/>
        <item x="376"/>
        <item x="377"/>
        <item x="378"/>
        <item x="100"/>
        <item x="379"/>
        <item x="380"/>
        <item x="381"/>
        <item x="382"/>
        <item x="101"/>
        <item x="383"/>
        <item x="384"/>
        <item x="385"/>
        <item x="386"/>
        <item x="387"/>
        <item x="32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102"/>
        <item x="400"/>
        <item x="401"/>
        <item x="402"/>
        <item x="61"/>
        <item x="403"/>
        <item x="404"/>
        <item x="3342"/>
        <item x="3343"/>
        <item x="405"/>
        <item x="406"/>
        <item x="36"/>
        <item x="1754"/>
        <item x="407"/>
        <item x="1755"/>
        <item x="2275"/>
        <item x="1878"/>
        <item x="2707"/>
        <item x="1403"/>
        <item x="1048"/>
        <item x="1404"/>
        <item x="2637"/>
        <item x="711"/>
        <item x="3234"/>
        <item x="408"/>
        <item x="2943"/>
        <item x="1405"/>
        <item x="2797"/>
        <item x="2319"/>
        <item x="1406"/>
        <item x="1407"/>
        <item x="1408"/>
        <item x="1409"/>
        <item x="1410"/>
        <item x="1411"/>
        <item x="1412"/>
        <item x="1413"/>
        <item x="1414"/>
        <item x="1415"/>
        <item x="2944"/>
        <item x="1049"/>
        <item x="3316"/>
        <item x="1258"/>
        <item x="409"/>
        <item x="1756"/>
        <item x="1187"/>
        <item x="3317"/>
        <item x="1050"/>
        <item x="410"/>
        <item x="644"/>
        <item x="1884"/>
        <item x="1185"/>
        <item x="411"/>
        <item x="1051"/>
        <item x="1757"/>
        <item x="1758"/>
        <item x="1518"/>
        <item x="1759"/>
        <item x="1760"/>
        <item x="1761"/>
        <item x="1762"/>
        <item x="1594"/>
        <item x="1763"/>
        <item x="1764"/>
        <item x="1765"/>
        <item x="1766"/>
        <item x="1503"/>
        <item x="1052"/>
        <item x="1416"/>
        <item x="412"/>
        <item x="1474"/>
        <item x="413"/>
        <item x="2945"/>
        <item x="1053"/>
        <item x="1519"/>
        <item x="1054"/>
        <item x="1055"/>
        <item x="1056"/>
        <item x="1767"/>
        <item x="1057"/>
        <item x="2746"/>
        <item x="2638"/>
        <item x="414"/>
        <item x="1417"/>
        <item x="1768"/>
        <item x="103"/>
        <item x="3049"/>
        <item x="415"/>
        <item x="1058"/>
        <item x="1059"/>
        <item x="2320"/>
        <item x="2276"/>
        <item x="1418"/>
        <item x="1419"/>
        <item x="1060"/>
        <item x="2946"/>
        <item x="562"/>
        <item x="2947"/>
        <item x="1492"/>
        <item x="2639"/>
        <item x="3235"/>
        <item x="416"/>
        <item x="37"/>
        <item x="1061"/>
        <item x="1062"/>
        <item x="2400"/>
        <item x="417"/>
        <item x="104"/>
        <item x="1207"/>
        <item x="418"/>
        <item x="2076"/>
        <item x="2077"/>
        <item x="419"/>
        <item x="1063"/>
        <item x="2640"/>
        <item x="1990"/>
        <item x="1545"/>
        <item x="1227"/>
        <item x="420"/>
        <item x="2948"/>
        <item x="1064"/>
        <item x="2949"/>
        <item x="2641"/>
        <item x="1769"/>
        <item x="645"/>
        <item x="2950"/>
        <item x="1065"/>
        <item x="1770"/>
        <item x="1066"/>
        <item x="1912"/>
        <item x="1991"/>
        <item x="2078"/>
        <item x="1913"/>
        <item x="1948"/>
        <item x="1929"/>
        <item x="1889"/>
        <item x="2079"/>
        <item x="1880"/>
        <item x="1871"/>
        <item x="1914"/>
        <item x="2080"/>
        <item x="1915"/>
        <item x="1868"/>
        <item x="2081"/>
        <item x="2082"/>
        <item x="2083"/>
        <item x="1949"/>
        <item x="1856"/>
        <item x="1874"/>
        <item x="1992"/>
        <item x="2084"/>
        <item x="1916"/>
        <item x="2085"/>
        <item x="2086"/>
        <item x="1885"/>
        <item x="2087"/>
        <item x="2088"/>
        <item x="1930"/>
        <item x="1950"/>
        <item x="2089"/>
        <item x="2090"/>
        <item x="2091"/>
        <item x="1834"/>
        <item x="2092"/>
        <item x="2093"/>
        <item x="2094"/>
        <item x="2095"/>
        <item x="1993"/>
        <item x="2096"/>
        <item x="1917"/>
        <item x="1994"/>
        <item x="3178"/>
        <item x="1771"/>
        <item x="1854"/>
        <item x="421"/>
        <item x="422"/>
        <item x="423"/>
        <item x="2798"/>
        <item x="424"/>
        <item x="62"/>
        <item x="1067"/>
        <item x="3103"/>
        <item x="1995"/>
        <item x="2097"/>
        <item x="425"/>
        <item x="1506"/>
        <item x="1546"/>
        <item x="1772"/>
        <item x="1068"/>
        <item x="2951"/>
        <item x="1420"/>
        <item x="2952"/>
        <item x="3463"/>
        <item x="2953"/>
        <item x="426"/>
        <item x="2954"/>
        <item x="1595"/>
        <item x="1069"/>
        <item x="1773"/>
        <item x="1774"/>
        <item x="1857"/>
        <item x="1070"/>
        <item x="1071"/>
        <item x="1072"/>
        <item x="2955"/>
        <item x="623"/>
        <item x="1951"/>
        <item x="2747"/>
        <item x="427"/>
        <item x="1421"/>
        <item x="23"/>
        <item x="1996"/>
        <item x="1073"/>
        <item x="1074"/>
        <item x="1075"/>
        <item x="1076"/>
        <item x="2677"/>
        <item x="2956"/>
        <item x="3104"/>
        <item x="2401"/>
        <item x="428"/>
        <item x="3464"/>
        <item x="2957"/>
        <item x="1077"/>
        <item x="3008"/>
        <item x="2958"/>
        <item x="1259"/>
        <item x="3465"/>
        <item x="3050"/>
        <item x="3466"/>
        <item x="1078"/>
        <item x="1422"/>
        <item x="2402"/>
        <item x="429"/>
        <item x="1079"/>
        <item x="430"/>
        <item x="1423"/>
        <item x="1260"/>
        <item x="1478"/>
        <item x="1080"/>
        <item x="1081"/>
        <item x="3467"/>
        <item x="431"/>
        <item x="3468"/>
        <item x="3236"/>
        <item x="3344"/>
        <item x="1596"/>
        <item x="541"/>
        <item x="1493"/>
        <item x="1228"/>
        <item x="2277"/>
        <item x="547"/>
        <item x="105"/>
        <item x="1775"/>
        <item x="3469"/>
        <item x="2959"/>
        <item x="1082"/>
        <item x="1776"/>
        <item x="432"/>
        <item x="433"/>
        <item x="1777"/>
        <item x="712"/>
        <item x="2960"/>
        <item x="1083"/>
        <item x="1084"/>
        <item x="1778"/>
        <item x="1085"/>
        <item x="434"/>
        <item x="1424"/>
        <item x="713"/>
        <item x="435"/>
        <item x="1425"/>
        <item x="1779"/>
        <item x="3105"/>
        <item x="1859"/>
        <item x="714"/>
        <item x="3470"/>
        <item x="3471"/>
        <item x="1086"/>
        <item x="1426"/>
        <item x="2642"/>
        <item x="2643"/>
        <item x="436"/>
        <item x="2321"/>
        <item x="1087"/>
        <item x="2644"/>
        <item x="3106"/>
        <item x="437"/>
        <item x="715"/>
        <item x="1780"/>
        <item x="63"/>
        <item x="1088"/>
        <item x="1261"/>
        <item x="1997"/>
        <item x="106"/>
        <item x="1089"/>
        <item x="2961"/>
        <item x="1860"/>
        <item x="2098"/>
        <item x="1427"/>
        <item x="438"/>
        <item x="716"/>
        <item x="3472"/>
        <item x="593"/>
        <item x="3473"/>
        <item x="3474"/>
        <item x="1597"/>
        <item x="2099"/>
        <item x="439"/>
        <item x="1428"/>
        <item x="1781"/>
        <item x="440"/>
        <item x="1782"/>
        <item x="1598"/>
        <item x="1599"/>
        <item x="1918"/>
        <item x="2145"/>
        <item x="1497"/>
        <item x="2322"/>
        <item x="441"/>
        <item x="2645"/>
        <item x="606"/>
        <item x="1600"/>
        <item x="2100"/>
        <item x="1229"/>
        <item x="3475"/>
        <item x="2101"/>
        <item x="3476"/>
        <item x="717"/>
        <item x="523"/>
        <item x="1783"/>
        <item x="1784"/>
        <item x="2102"/>
        <item x="2103"/>
        <item x="2219"/>
        <item x="3027"/>
        <item x="2799"/>
        <item x="2800"/>
        <item x="1785"/>
        <item x="1786"/>
        <item x="3485"/>
        <item x="3237"/>
        <item x="2801"/>
        <item x="1787"/>
        <item x="2646"/>
        <item x="2962"/>
        <item x="1429"/>
        <item x="1430"/>
        <item x="1788"/>
        <item x="1431"/>
        <item x="1507"/>
        <item x="1090"/>
        <item x="2647"/>
        <item x="1432"/>
        <item x="442"/>
        <item x="2648"/>
        <item x="1262"/>
        <item x="1091"/>
        <item x="2802"/>
        <item x="1092"/>
        <item x="3195"/>
        <item x="1263"/>
        <item x="1433"/>
        <item x="1093"/>
        <item x="1094"/>
        <item x="2963"/>
        <item x="1789"/>
        <item x="3107"/>
        <item x="3179"/>
        <item x="1601"/>
        <item x="2803"/>
        <item x="2964"/>
        <item x="2965"/>
        <item x="1264"/>
        <item x="3279"/>
        <item x="107"/>
        <item x="2966"/>
        <item x="1602"/>
        <item x="1790"/>
        <item x="1434"/>
        <item x="1791"/>
        <item x="443"/>
        <item x="646"/>
        <item x="444"/>
        <item x="1095"/>
        <item x="2748"/>
        <item x="2104"/>
        <item x="1208"/>
        <item x="1792"/>
        <item x="2967"/>
        <item x="445"/>
        <item x="1096"/>
        <item x="1793"/>
        <item x="2323"/>
        <item x="2245"/>
        <item x="1435"/>
        <item x="2649"/>
        <item x="446"/>
        <item x="1097"/>
        <item x="1794"/>
        <item x="1795"/>
        <item x="548"/>
        <item x="1098"/>
        <item x="1905"/>
        <item x="3280"/>
        <item x="1952"/>
        <item x="718"/>
        <item x="1099"/>
        <item x="719"/>
        <item x="1998"/>
        <item x="564"/>
        <item x="447"/>
        <item x="1100"/>
        <item x="448"/>
        <item x="589"/>
        <item x="1101"/>
        <item x="449"/>
        <item x="1796"/>
        <item x="647"/>
        <item x="720"/>
        <item x="450"/>
        <item x="451"/>
        <item x="583"/>
        <item x="3345"/>
        <item x="2105"/>
        <item x="3318"/>
        <item x="1797"/>
        <item x="2403"/>
        <item x="452"/>
        <item x="2968"/>
        <item x="453"/>
        <item x="1102"/>
        <item x="2106"/>
        <item x="536"/>
        <item x="1999"/>
        <item x="648"/>
        <item x="2749"/>
        <item x="2650"/>
        <item x="1209"/>
        <item x="2750"/>
        <item x="3477"/>
        <item x="454"/>
        <item x="455"/>
        <item x="721"/>
        <item x="1798"/>
        <item x="649"/>
        <item x="3028"/>
        <item x="2969"/>
        <item x="456"/>
        <item x="3016"/>
        <item x="1103"/>
        <item x="1265"/>
        <item x="1104"/>
        <item x="457"/>
        <item x="1105"/>
        <item x="1436"/>
        <item x="1106"/>
        <item x="2970"/>
        <item x="2676"/>
        <item x="2324"/>
        <item x="2107"/>
        <item x="1191"/>
        <item x="2404"/>
        <item x="3252"/>
        <item x="1437"/>
        <item x="1174"/>
        <item x="2971"/>
        <item x="1107"/>
        <item x="1210"/>
        <item x="2972"/>
        <item x="650"/>
        <item x="458"/>
        <item x="1108"/>
        <item x="1799"/>
        <item x="2108"/>
        <item x="2973"/>
        <item x="108"/>
        <item x="459"/>
        <item x="1800"/>
        <item x="1109"/>
        <item x="1603"/>
        <item x="1110"/>
        <item x="2171"/>
        <item x="2246"/>
        <item x="2974"/>
        <item x="1266"/>
        <item x="2975"/>
        <item x="2651"/>
        <item x="3487"/>
        <item x="3478"/>
        <item x="1111"/>
        <item x="2976"/>
        <item x="2652"/>
        <item x="2977"/>
        <item x="1438"/>
        <item x="2804"/>
        <item x="3108"/>
        <item x="3029"/>
        <item x="722"/>
        <item x="2978"/>
        <item x="3479"/>
        <item x="2405"/>
        <item x="2142"/>
        <item x="1439"/>
        <item x="1197"/>
        <item x="1801"/>
        <item x="1230"/>
        <item x="723"/>
        <item x="2653"/>
        <item x="460"/>
        <item x="64"/>
        <item x="461"/>
        <item x="1112"/>
        <item x="3109"/>
        <item x="2979"/>
        <item x="1113"/>
        <item x="1802"/>
        <item x="3180"/>
        <item x="1440"/>
        <item x="2980"/>
        <item x="3110"/>
        <item x="1114"/>
        <item x="1498"/>
        <item x="1886"/>
        <item x="1803"/>
        <item x="2000"/>
        <item x="2654"/>
        <item x="2981"/>
        <item x="462"/>
        <item x="3258"/>
        <item x="1441"/>
        <item x="3346"/>
        <item x="1804"/>
        <item x="1115"/>
        <item x="2982"/>
        <item x="1953"/>
        <item x="3297"/>
        <item x="1116"/>
        <item x="2109"/>
        <item x="463"/>
        <item x="576"/>
        <item x="2983"/>
        <item x="1117"/>
        <item x="1118"/>
        <item x="464"/>
        <item x="3181"/>
        <item x="3051"/>
        <item x="1119"/>
        <item x="1442"/>
        <item x="1805"/>
        <item x="1806"/>
        <item x="3347"/>
        <item x="465"/>
        <item x="1120"/>
        <item x="1121"/>
        <item x="2655"/>
        <item x="575"/>
        <item x="1443"/>
        <item x="2656"/>
        <item x="724"/>
        <item x="1807"/>
        <item x="2681"/>
        <item x="3259"/>
        <item x="2110"/>
        <item x="2657"/>
        <item x="1122"/>
        <item x="1123"/>
        <item x="466"/>
        <item x="1124"/>
        <item x="2406"/>
        <item x="1604"/>
        <item x="3196"/>
        <item x="1808"/>
        <item x="467"/>
        <item x="109"/>
        <item x="1125"/>
        <item x="1126"/>
        <item x="19"/>
        <item x="1444"/>
        <item x="2689"/>
        <item x="614"/>
        <item x="1127"/>
        <item x="573"/>
        <item x="1128"/>
        <item x="1445"/>
        <item x="1129"/>
        <item x="3480"/>
        <item x="1130"/>
        <item x="2278"/>
        <item x="577"/>
        <item x="3481"/>
        <item x="578"/>
        <item x="40"/>
        <item x="3482"/>
        <item x="563"/>
        <item x="2725"/>
        <item x="542"/>
        <item x="519"/>
        <item x="3483"/>
        <item x="725"/>
        <item x="1446"/>
        <item x="1131"/>
        <item x="2658"/>
        <item x="2325"/>
        <item x="2119"/>
        <item x="1547"/>
        <item x="1894"/>
        <item x="1267"/>
        <item x="726"/>
        <item x="468"/>
        <item x="2659"/>
        <item x="3182"/>
        <item x="1447"/>
        <item x="1268"/>
        <item x="469"/>
        <item x="565"/>
        <item x="1809"/>
        <item x="1448"/>
        <item x="1605"/>
        <item x="566"/>
        <item x="3281"/>
        <item x="2751"/>
        <item x="2001"/>
        <item x="2660"/>
        <item x="537"/>
        <item x="470"/>
        <item x="1810"/>
        <item x="2661"/>
        <item x="599"/>
        <item x="3238"/>
        <item x="2407"/>
        <item x="471"/>
        <item x="3489"/>
        <item x="1449"/>
        <item x="3004"/>
        <item x="2158"/>
        <item x="65"/>
        <item x="2984"/>
        <item x="472"/>
        <item x="1811"/>
        <item x="1183"/>
        <item x="2408"/>
        <item x="2247"/>
        <item x="1132"/>
        <item x="1133"/>
        <item x="1812"/>
        <item x="473"/>
        <item x="2111"/>
        <item x="3239"/>
        <item x="1134"/>
        <item x="3240"/>
        <item x="3183"/>
        <item x="3490"/>
        <item x="1135"/>
        <item x="66"/>
        <item x="1548"/>
        <item x="474"/>
        <item x="475"/>
        <item x="1906"/>
        <item x="3491"/>
        <item x="476"/>
        <item x="651"/>
        <item x="2662"/>
        <item x="1450"/>
        <item x="477"/>
        <item x="1813"/>
        <item x="2409"/>
        <item x="2805"/>
        <item x="478"/>
        <item x="1814"/>
        <item x="1136"/>
        <item x="479"/>
        <item x="2132"/>
        <item x="2806"/>
        <item x="1907"/>
        <item x="1815"/>
        <item x="2985"/>
        <item x="1137"/>
        <item x="2279"/>
        <item x="3492"/>
        <item x="1269"/>
        <item x="2232"/>
        <item x="2663"/>
        <item x="652"/>
        <item x="1451"/>
        <item x="727"/>
        <item x="1452"/>
        <item x="3241"/>
        <item x="1453"/>
        <item x="2159"/>
        <item x="597"/>
        <item x="2986"/>
        <item x="3036"/>
        <item x="3111"/>
        <item x="3037"/>
        <item x="3052"/>
        <item x="3112"/>
        <item x="3113"/>
        <item x="3053"/>
        <item x="3114"/>
        <item x="3013"/>
        <item x="3115"/>
        <item x="3054"/>
        <item x="3116"/>
        <item x="3055"/>
        <item x="3117"/>
        <item x="3118"/>
        <item x="3056"/>
        <item x="3119"/>
        <item x="3038"/>
        <item x="3120"/>
        <item x="3030"/>
        <item x="3121"/>
        <item x="3122"/>
        <item x="1954"/>
        <item x="1454"/>
        <item x="480"/>
        <item x="481"/>
        <item x="2807"/>
        <item x="3159"/>
        <item x="3145"/>
        <item x="3184"/>
        <item x="3185"/>
        <item x="3186"/>
        <item x="1270"/>
        <item x="1455"/>
        <item x="2122"/>
        <item x="1138"/>
        <item x="1139"/>
        <item x="2987"/>
        <item x="1456"/>
        <item x="7"/>
        <item x="3493"/>
        <item x="2326"/>
        <item x="2988"/>
        <item x="3300"/>
        <item x="3348"/>
        <item x="2989"/>
        <item x="2990"/>
        <item x="2991"/>
        <item x="2992"/>
        <item x="2993"/>
        <item x="2808"/>
        <item x="3494"/>
        <item x="2994"/>
        <item x="2809"/>
        <item x="2995"/>
        <item x="3197"/>
        <item x="3204"/>
        <item x="3242"/>
        <item x="3243"/>
        <item x="3192"/>
        <item x="3244"/>
        <item x="3245"/>
        <item x="1606"/>
        <item x="2117"/>
        <item x="1607"/>
        <item x="1931"/>
        <item x="2664"/>
        <item x="20"/>
        <item x="543"/>
        <item x="482"/>
        <item x="1271"/>
        <item x="1168"/>
        <item x="41"/>
        <item x="67"/>
        <item x="728"/>
        <item x="2996"/>
        <item x="483"/>
        <item x="1140"/>
        <item x="2665"/>
        <item x="2726"/>
        <item x="1457"/>
        <item x="1458"/>
        <item x="729"/>
        <item x="484"/>
        <item x="1141"/>
        <item x="1142"/>
        <item x="485"/>
        <item x="730"/>
        <item x="1816"/>
        <item x="579"/>
        <item x="110"/>
        <item x="3123"/>
        <item x="486"/>
        <item x="1459"/>
        <item x="27"/>
        <item x="3253"/>
        <item x="25"/>
        <item x="487"/>
        <item x="68"/>
        <item x="16"/>
        <item x="1143"/>
        <item x="488"/>
        <item x="489"/>
        <item x="1144"/>
        <item x="1145"/>
        <item x="2997"/>
        <item x="1146"/>
        <item x="1200"/>
        <item x="2810"/>
        <item x="2112"/>
        <item x="490"/>
        <item x="1460"/>
        <item x="1147"/>
        <item x="491"/>
        <item x="2410"/>
        <item x="111"/>
        <item x="3124"/>
        <item x="1148"/>
        <item x="1149"/>
        <item x="3160"/>
        <item x="567"/>
        <item x="3134"/>
        <item x="1608"/>
        <item x="1150"/>
        <item x="492"/>
        <item x="493"/>
        <item x="2280"/>
        <item x="1151"/>
        <item x="731"/>
        <item x="2233"/>
        <item x="1461"/>
        <item x="3495"/>
        <item x="112"/>
        <item x="494"/>
        <item x="3138"/>
        <item x="1817"/>
        <item x="495"/>
        <item x="13"/>
        <item x="45"/>
        <item x="496"/>
        <item x="2666"/>
        <item x="1462"/>
        <item x="497"/>
        <item x="568"/>
        <item x="1463"/>
        <item x="1486"/>
        <item x="2143"/>
        <item x="1192"/>
        <item x="2998"/>
        <item x="1464"/>
        <item x="1152"/>
        <item x="3006"/>
        <item x="3153"/>
        <item x="1153"/>
        <item x="531"/>
        <item x="3282"/>
        <item x="3496"/>
        <item x="1154"/>
        <item x="624"/>
        <item x="2411"/>
        <item x="1465"/>
        <item x="1466"/>
        <item x="1181"/>
        <item x="1467"/>
        <item x="3497"/>
        <item x="2187"/>
        <item x="1477"/>
        <item x="498"/>
        <item x="1155"/>
        <item x="1818"/>
        <item x="569"/>
        <item x="499"/>
        <item x="2727"/>
        <item x="2153"/>
        <item x="2188"/>
        <item x="3498"/>
        <item x="2667"/>
        <item x="1819"/>
        <item x="1156"/>
        <item x="69"/>
        <item x="2281"/>
        <item x="500"/>
        <item x="3057"/>
        <item x="1272"/>
        <item x="653"/>
        <item x="501"/>
        <item x="1188"/>
        <item x="2668"/>
        <item x="2686"/>
        <item x="1468"/>
        <item x="502"/>
        <item x="2198"/>
        <item x="1820"/>
        <item x="2669"/>
        <item x="33"/>
        <item x="2670"/>
        <item x="113"/>
        <item x="503"/>
        <item x="1157"/>
        <item x="1158"/>
        <item x="1821"/>
        <item x="532"/>
        <item x="2002"/>
        <item x="3058"/>
        <item x="504"/>
        <item x="2327"/>
        <item x="2412"/>
        <item x="2999"/>
        <item x="3499"/>
        <item x="1822"/>
        <item x="3500"/>
        <item x="654"/>
        <item x="2752"/>
        <item x="505"/>
        <item x="1823"/>
        <item x="3283"/>
        <item x="1159"/>
        <item x="6"/>
        <item x="2282"/>
        <item x="3284"/>
        <item x="3260"/>
        <item x="3285"/>
        <item x="3261"/>
        <item x="3286"/>
        <item x="3262"/>
        <item x="3287"/>
        <item x="3288"/>
        <item x="3289"/>
        <item x="1160"/>
        <item x="2328"/>
        <item x="3125"/>
        <item x="1955"/>
        <item x="2003"/>
        <item x="506"/>
        <item x="2283"/>
        <item x="1161"/>
        <item x="3246"/>
        <item x="2248"/>
        <item x="1162"/>
        <item x="2004"/>
        <item x="2113"/>
        <item x="1919"/>
        <item x="1875"/>
        <item x="1956"/>
        <item x="1855"/>
        <item x="2114"/>
        <item x="2115"/>
        <item x="1957"/>
        <item x="2116"/>
        <item x="2005"/>
        <item x="114"/>
        <item x="2249"/>
        <item x="1469"/>
        <item x="3349"/>
        <item x="1470"/>
        <item x="2708"/>
        <item x="2671"/>
        <item x="2672"/>
        <item x="1273"/>
        <item x="2140"/>
        <item x="1471"/>
        <item x="1211"/>
        <item x="3501"/>
        <item x="38"/>
        <item x="1163"/>
        <item x="507"/>
        <item x="1472"/>
        <item x="508"/>
        <item x="509"/>
        <item x="1824"/>
        <item x="732"/>
        <item x="1609"/>
        <item x="510"/>
        <item x="3187"/>
        <item x="3198"/>
        <item x="3290"/>
        <item x="3350"/>
        <item x="1520"/>
        <item x="2250"/>
        <item x="2413"/>
        <item x="3502"/>
        <item x="511"/>
        <item x="3507"/>
        <item x="3059"/>
        <item x="512"/>
        <item x="1610"/>
        <item x="1164"/>
        <item x="3503"/>
        <item x="625"/>
        <item x="733"/>
        <item x="734"/>
        <item x="3504"/>
        <item x="115"/>
        <item x="1473"/>
        <item x="3188"/>
        <item x="2006"/>
        <item x="3126"/>
        <item x="2414"/>
        <item x="3505"/>
        <item x="1488"/>
        <item x="1165"/>
        <item x="513"/>
        <item x="514"/>
        <item x="1166"/>
        <item x="3127"/>
        <item x="515"/>
        <item x="3351"/>
        <item x="1825"/>
        <item x="3506"/>
        <item x="516"/>
        <item x="517"/>
        <item x="21"/>
        <item x="1842"/>
        <item x="1173"/>
        <item x="116"/>
        <item x="3000"/>
        <item x="3128"/>
        <item x="2673"/>
        <item t="default"/>
      </items>
    </pivotField>
    <pivotField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求和项:吸纳脱贫人口连续就业三个月人数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11"/>
  <sheetViews>
    <sheetView tabSelected="1" workbookViewId="0">
      <selection activeCell="A3" sqref="A3:D3511"/>
    </sheetView>
  </sheetViews>
  <sheetFormatPr defaultColWidth="9" defaultRowHeight="13.5" outlineLevelCol="3"/>
  <cols>
    <col min="1" max="1" width="5.75" customWidth="1"/>
    <col min="2" max="2" width="44" style="1" customWidth="1"/>
    <col min="3" max="3" width="8.625" customWidth="1"/>
    <col min="4" max="4" width="17.375" customWidth="1"/>
  </cols>
  <sheetData>
    <row r="1" ht="22" customHeight="1" spans="1:4">
      <c r="A1" s="2" t="s">
        <v>0</v>
      </c>
      <c r="B1" s="3"/>
      <c r="C1" s="4"/>
      <c r="D1" s="4"/>
    </row>
    <row r="2" ht="33" customHeight="1" spans="1:4">
      <c r="A2" s="5" t="s">
        <v>1</v>
      </c>
      <c r="B2" s="5"/>
      <c r="C2" s="5"/>
      <c r="D2" s="5"/>
    </row>
    <row r="3" ht="42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7">
        <v>1</v>
      </c>
      <c r="B4" s="8" t="s">
        <v>6</v>
      </c>
      <c r="C4" s="8" t="s">
        <v>7</v>
      </c>
      <c r="D4" s="8">
        <v>207</v>
      </c>
    </row>
    <row r="5" spans="1:4">
      <c r="A5" s="7">
        <v>2</v>
      </c>
      <c r="B5" s="8" t="s">
        <v>8</v>
      </c>
      <c r="C5" s="8" t="s">
        <v>7</v>
      </c>
      <c r="D5" s="8">
        <v>166</v>
      </c>
    </row>
    <row r="6" spans="1:4">
      <c r="A6" s="7">
        <v>3</v>
      </c>
      <c r="B6" s="8" t="s">
        <v>9</v>
      </c>
      <c r="C6" s="8" t="s">
        <v>7</v>
      </c>
      <c r="D6" s="8">
        <v>54</v>
      </c>
    </row>
    <row r="7" spans="1:4">
      <c r="A7" s="7">
        <v>4</v>
      </c>
      <c r="B7" s="8" t="s">
        <v>10</v>
      </c>
      <c r="C7" s="8" t="s">
        <v>7</v>
      </c>
      <c r="D7" s="8">
        <v>45</v>
      </c>
    </row>
    <row r="8" spans="1:4">
      <c r="A8" s="7">
        <v>5</v>
      </c>
      <c r="B8" s="8" t="s">
        <v>11</v>
      </c>
      <c r="C8" s="8" t="s">
        <v>7</v>
      </c>
      <c r="D8" s="8">
        <v>43</v>
      </c>
    </row>
    <row r="9" spans="1:4">
      <c r="A9" s="7">
        <v>6</v>
      </c>
      <c r="B9" s="8" t="s">
        <v>12</v>
      </c>
      <c r="C9" s="8" t="s">
        <v>7</v>
      </c>
      <c r="D9" s="8">
        <v>36</v>
      </c>
    </row>
    <row r="10" spans="1:4">
      <c r="A10" s="7">
        <v>7</v>
      </c>
      <c r="B10" s="9" t="s">
        <v>13</v>
      </c>
      <c r="C10" s="8" t="s">
        <v>7</v>
      </c>
      <c r="D10" s="9">
        <v>25</v>
      </c>
    </row>
    <row r="11" spans="1:4">
      <c r="A11" s="7">
        <v>8</v>
      </c>
      <c r="B11" s="9" t="s">
        <v>14</v>
      </c>
      <c r="C11" s="9" t="s">
        <v>7</v>
      </c>
      <c r="D11" s="9">
        <v>24</v>
      </c>
    </row>
    <row r="12" spans="1:4">
      <c r="A12" s="7">
        <v>9</v>
      </c>
      <c r="B12" s="8" t="s">
        <v>15</v>
      </c>
      <c r="C12" s="8" t="s">
        <v>7</v>
      </c>
      <c r="D12" s="8">
        <v>23</v>
      </c>
    </row>
    <row r="13" spans="1:4">
      <c r="A13" s="7">
        <v>10</v>
      </c>
      <c r="B13" s="8" t="s">
        <v>16</v>
      </c>
      <c r="C13" s="8" t="s">
        <v>7</v>
      </c>
      <c r="D13" s="8">
        <v>22</v>
      </c>
    </row>
    <row r="14" spans="1:4">
      <c r="A14" s="7">
        <v>11</v>
      </c>
      <c r="B14" s="8" t="s">
        <v>17</v>
      </c>
      <c r="C14" s="8" t="s">
        <v>7</v>
      </c>
      <c r="D14" s="8">
        <v>21</v>
      </c>
    </row>
    <row r="15" spans="1:4">
      <c r="A15" s="7">
        <v>12</v>
      </c>
      <c r="B15" s="8" t="s">
        <v>18</v>
      </c>
      <c r="C15" s="8" t="s">
        <v>7</v>
      </c>
      <c r="D15" s="8">
        <v>20</v>
      </c>
    </row>
    <row r="16" spans="1:4">
      <c r="A16" s="7">
        <v>13</v>
      </c>
      <c r="B16" s="8" t="s">
        <v>19</v>
      </c>
      <c r="C16" s="8" t="s">
        <v>7</v>
      </c>
      <c r="D16" s="8">
        <v>16</v>
      </c>
    </row>
    <row r="17" spans="1:4">
      <c r="A17" s="7">
        <v>14</v>
      </c>
      <c r="B17" s="9" t="s">
        <v>20</v>
      </c>
      <c r="C17" s="9" t="s">
        <v>7</v>
      </c>
      <c r="D17" s="9">
        <v>16</v>
      </c>
    </row>
    <row r="18" spans="1:4">
      <c r="A18" s="7">
        <v>15</v>
      </c>
      <c r="B18" s="8" t="s">
        <v>21</v>
      </c>
      <c r="C18" s="8" t="s">
        <v>7</v>
      </c>
      <c r="D18" s="8">
        <v>14</v>
      </c>
    </row>
    <row r="19" spans="1:4">
      <c r="A19" s="7">
        <v>16</v>
      </c>
      <c r="B19" s="8" t="s">
        <v>22</v>
      </c>
      <c r="C19" s="8" t="s">
        <v>7</v>
      </c>
      <c r="D19" s="8">
        <v>13</v>
      </c>
    </row>
    <row r="20" spans="1:4">
      <c r="A20" s="7">
        <v>17</v>
      </c>
      <c r="B20" s="9" t="s">
        <v>23</v>
      </c>
      <c r="C20" s="9" t="s">
        <v>7</v>
      </c>
      <c r="D20" s="9">
        <v>13</v>
      </c>
    </row>
    <row r="21" spans="1:4">
      <c r="A21" s="7">
        <v>18</v>
      </c>
      <c r="B21" s="8" t="s">
        <v>24</v>
      </c>
      <c r="C21" s="8" t="s">
        <v>7</v>
      </c>
      <c r="D21" s="8">
        <v>12</v>
      </c>
    </row>
    <row r="22" spans="1:4">
      <c r="A22" s="7">
        <v>19</v>
      </c>
      <c r="B22" s="8" t="s">
        <v>25</v>
      </c>
      <c r="C22" s="8" t="s">
        <v>7</v>
      </c>
      <c r="D22" s="8">
        <v>12</v>
      </c>
    </row>
    <row r="23" spans="1:4">
      <c r="A23" s="7">
        <v>20</v>
      </c>
      <c r="B23" s="8" t="s">
        <v>26</v>
      </c>
      <c r="C23" s="8" t="s">
        <v>7</v>
      </c>
      <c r="D23" s="8">
        <v>11</v>
      </c>
    </row>
    <row r="24" spans="1:4">
      <c r="A24" s="7">
        <v>21</v>
      </c>
      <c r="B24" s="9" t="s">
        <v>27</v>
      </c>
      <c r="C24" s="9" t="s">
        <v>7</v>
      </c>
      <c r="D24" s="9">
        <v>11</v>
      </c>
    </row>
    <row r="25" spans="1:4">
      <c r="A25" s="7">
        <v>22</v>
      </c>
      <c r="B25" s="9" t="s">
        <v>28</v>
      </c>
      <c r="C25" s="8" t="s">
        <v>7</v>
      </c>
      <c r="D25" s="9">
        <v>11</v>
      </c>
    </row>
    <row r="26" spans="1:4">
      <c r="A26" s="7">
        <v>23</v>
      </c>
      <c r="B26" s="8" t="s">
        <v>29</v>
      </c>
      <c r="C26" s="8" t="s">
        <v>7</v>
      </c>
      <c r="D26" s="8">
        <v>10</v>
      </c>
    </row>
    <row r="27" spans="1:4">
      <c r="A27" s="7">
        <v>24</v>
      </c>
      <c r="B27" s="8" t="s">
        <v>30</v>
      </c>
      <c r="C27" s="8" t="s">
        <v>7</v>
      </c>
      <c r="D27" s="8">
        <v>10</v>
      </c>
    </row>
    <row r="28" spans="1:4">
      <c r="A28" s="7">
        <v>25</v>
      </c>
      <c r="B28" s="8" t="s">
        <v>31</v>
      </c>
      <c r="C28" s="8" t="s">
        <v>7</v>
      </c>
      <c r="D28" s="8">
        <v>9</v>
      </c>
    </row>
    <row r="29" spans="1:4">
      <c r="A29" s="7">
        <v>26</v>
      </c>
      <c r="B29" s="9" t="s">
        <v>32</v>
      </c>
      <c r="C29" s="9" t="s">
        <v>7</v>
      </c>
      <c r="D29" s="9">
        <v>9</v>
      </c>
    </row>
    <row r="30" spans="1:4">
      <c r="A30" s="7">
        <v>27</v>
      </c>
      <c r="B30" s="8" t="s">
        <v>33</v>
      </c>
      <c r="C30" s="8" t="s">
        <v>7</v>
      </c>
      <c r="D30" s="8">
        <v>8</v>
      </c>
    </row>
    <row r="31" spans="1:4">
      <c r="A31" s="7">
        <v>28</v>
      </c>
      <c r="B31" s="9" t="s">
        <v>34</v>
      </c>
      <c r="C31" s="9" t="s">
        <v>7</v>
      </c>
      <c r="D31" s="9">
        <v>8</v>
      </c>
    </row>
    <row r="32" spans="1:4">
      <c r="A32" s="7">
        <v>29</v>
      </c>
      <c r="B32" s="8" t="s">
        <v>35</v>
      </c>
      <c r="C32" s="8" t="s">
        <v>7</v>
      </c>
      <c r="D32" s="8">
        <v>7</v>
      </c>
    </row>
    <row r="33" spans="1:4">
      <c r="A33" s="7">
        <v>30</v>
      </c>
      <c r="B33" s="8" t="s">
        <v>36</v>
      </c>
      <c r="C33" s="8" t="s">
        <v>7</v>
      </c>
      <c r="D33" s="8">
        <v>7</v>
      </c>
    </row>
    <row r="34" spans="1:4">
      <c r="A34" s="7">
        <v>31</v>
      </c>
      <c r="B34" s="8" t="s">
        <v>37</v>
      </c>
      <c r="C34" s="8" t="s">
        <v>7</v>
      </c>
      <c r="D34" s="8">
        <v>7</v>
      </c>
    </row>
    <row r="35" spans="1:4">
      <c r="A35" s="7">
        <v>32</v>
      </c>
      <c r="B35" s="8" t="s">
        <v>38</v>
      </c>
      <c r="C35" s="8" t="s">
        <v>7</v>
      </c>
      <c r="D35" s="8">
        <v>7</v>
      </c>
    </row>
    <row r="36" spans="1:4">
      <c r="A36" s="7">
        <v>33</v>
      </c>
      <c r="B36" s="8" t="s">
        <v>39</v>
      </c>
      <c r="C36" s="8" t="s">
        <v>7</v>
      </c>
      <c r="D36" s="8">
        <v>7</v>
      </c>
    </row>
    <row r="37" spans="1:4">
      <c r="A37" s="7">
        <v>34</v>
      </c>
      <c r="B37" s="9" t="s">
        <v>40</v>
      </c>
      <c r="C37" s="9" t="s">
        <v>7</v>
      </c>
      <c r="D37" s="9">
        <v>7</v>
      </c>
    </row>
    <row r="38" spans="1:4">
      <c r="A38" s="7">
        <v>35</v>
      </c>
      <c r="B38" s="8" t="s">
        <v>41</v>
      </c>
      <c r="C38" s="8" t="s">
        <v>7</v>
      </c>
      <c r="D38" s="8">
        <v>6</v>
      </c>
    </row>
    <row r="39" spans="1:4">
      <c r="A39" s="7">
        <v>36</v>
      </c>
      <c r="B39" s="8" t="s">
        <v>42</v>
      </c>
      <c r="C39" s="8" t="s">
        <v>7</v>
      </c>
      <c r="D39" s="8">
        <v>6</v>
      </c>
    </row>
    <row r="40" spans="1:4">
      <c r="A40" s="7">
        <v>37</v>
      </c>
      <c r="B40" s="8" t="s">
        <v>43</v>
      </c>
      <c r="C40" s="8" t="s">
        <v>7</v>
      </c>
      <c r="D40" s="8">
        <v>6</v>
      </c>
    </row>
    <row r="41" spans="1:4">
      <c r="A41" s="7">
        <v>38</v>
      </c>
      <c r="B41" s="8" t="s">
        <v>44</v>
      </c>
      <c r="C41" s="8" t="s">
        <v>7</v>
      </c>
      <c r="D41" s="8">
        <v>6</v>
      </c>
    </row>
    <row r="42" spans="1:4">
      <c r="A42" s="7">
        <v>39</v>
      </c>
      <c r="B42" s="9" t="s">
        <v>45</v>
      </c>
      <c r="C42" s="8" t="s">
        <v>7</v>
      </c>
      <c r="D42" s="9">
        <v>6</v>
      </c>
    </row>
    <row r="43" spans="1:4">
      <c r="A43" s="7">
        <v>40</v>
      </c>
      <c r="B43" s="8" t="s">
        <v>46</v>
      </c>
      <c r="C43" s="8" t="s">
        <v>7</v>
      </c>
      <c r="D43" s="8">
        <v>5</v>
      </c>
    </row>
    <row r="44" spans="1:4">
      <c r="A44" s="7">
        <v>41</v>
      </c>
      <c r="B44" s="8" t="s">
        <v>47</v>
      </c>
      <c r="C44" s="8" t="s">
        <v>7</v>
      </c>
      <c r="D44" s="8">
        <v>5</v>
      </c>
    </row>
    <row r="45" spans="1:4">
      <c r="A45" s="7">
        <v>42</v>
      </c>
      <c r="B45" s="9" t="s">
        <v>48</v>
      </c>
      <c r="C45" s="9" t="s">
        <v>7</v>
      </c>
      <c r="D45" s="9">
        <v>5</v>
      </c>
    </row>
    <row r="46" spans="1:4">
      <c r="A46" s="7">
        <v>43</v>
      </c>
      <c r="B46" s="8" t="s">
        <v>49</v>
      </c>
      <c r="C46" s="8" t="s">
        <v>7</v>
      </c>
      <c r="D46" s="8">
        <v>4</v>
      </c>
    </row>
    <row r="47" spans="1:4">
      <c r="A47" s="7">
        <v>44</v>
      </c>
      <c r="B47" s="8" t="s">
        <v>50</v>
      </c>
      <c r="C47" s="8" t="s">
        <v>7</v>
      </c>
      <c r="D47" s="8">
        <v>4</v>
      </c>
    </row>
    <row r="48" spans="1:4">
      <c r="A48" s="7">
        <v>45</v>
      </c>
      <c r="B48" s="8" t="s">
        <v>51</v>
      </c>
      <c r="C48" s="8" t="s">
        <v>7</v>
      </c>
      <c r="D48" s="8">
        <v>4</v>
      </c>
    </row>
    <row r="49" spans="1:4">
      <c r="A49" s="7">
        <v>46</v>
      </c>
      <c r="B49" s="9" t="s">
        <v>52</v>
      </c>
      <c r="C49" s="9" t="s">
        <v>7</v>
      </c>
      <c r="D49" s="9">
        <v>4</v>
      </c>
    </row>
    <row r="50" spans="1:4">
      <c r="A50" s="7">
        <v>47</v>
      </c>
      <c r="B50" s="8" t="s">
        <v>53</v>
      </c>
      <c r="C50" s="8" t="s">
        <v>7</v>
      </c>
      <c r="D50" s="8">
        <v>3</v>
      </c>
    </row>
    <row r="51" spans="1:4">
      <c r="A51" s="7">
        <v>48</v>
      </c>
      <c r="B51" s="8" t="s">
        <v>54</v>
      </c>
      <c r="C51" s="8" t="s">
        <v>7</v>
      </c>
      <c r="D51" s="8">
        <v>3</v>
      </c>
    </row>
    <row r="52" spans="1:4">
      <c r="A52" s="7">
        <v>49</v>
      </c>
      <c r="B52" s="8" t="s">
        <v>55</v>
      </c>
      <c r="C52" s="8" t="s">
        <v>7</v>
      </c>
      <c r="D52" s="8">
        <v>3</v>
      </c>
    </row>
    <row r="53" spans="1:4">
      <c r="A53" s="7">
        <v>50</v>
      </c>
      <c r="B53" s="8" t="s">
        <v>56</v>
      </c>
      <c r="C53" s="8" t="s">
        <v>7</v>
      </c>
      <c r="D53" s="8">
        <v>3</v>
      </c>
    </row>
    <row r="54" spans="1:4">
      <c r="A54" s="7">
        <v>51</v>
      </c>
      <c r="B54" s="8" t="s">
        <v>57</v>
      </c>
      <c r="C54" s="8" t="s">
        <v>7</v>
      </c>
      <c r="D54" s="8">
        <v>3</v>
      </c>
    </row>
    <row r="55" spans="1:4">
      <c r="A55" s="7">
        <v>52</v>
      </c>
      <c r="B55" s="8" t="s">
        <v>58</v>
      </c>
      <c r="C55" s="8" t="s">
        <v>7</v>
      </c>
      <c r="D55" s="8">
        <v>3</v>
      </c>
    </row>
    <row r="56" spans="1:4">
      <c r="A56" s="7">
        <v>53</v>
      </c>
      <c r="B56" s="8" t="s">
        <v>59</v>
      </c>
      <c r="C56" s="8" t="s">
        <v>7</v>
      </c>
      <c r="D56" s="8">
        <v>3</v>
      </c>
    </row>
    <row r="57" spans="1:4">
      <c r="A57" s="7">
        <v>54</v>
      </c>
      <c r="B57" s="8" t="s">
        <v>60</v>
      </c>
      <c r="C57" s="8" t="s">
        <v>7</v>
      </c>
      <c r="D57" s="8">
        <v>3</v>
      </c>
    </row>
    <row r="58" spans="1:4">
      <c r="A58" s="7">
        <v>55</v>
      </c>
      <c r="B58" s="8" t="s">
        <v>61</v>
      </c>
      <c r="C58" s="8" t="s">
        <v>7</v>
      </c>
      <c r="D58" s="8">
        <v>3</v>
      </c>
    </row>
    <row r="59" spans="1:4">
      <c r="A59" s="7">
        <v>56</v>
      </c>
      <c r="B59" s="8" t="s">
        <v>62</v>
      </c>
      <c r="C59" s="8" t="s">
        <v>7</v>
      </c>
      <c r="D59" s="8">
        <v>3</v>
      </c>
    </row>
    <row r="60" spans="1:4">
      <c r="A60" s="7">
        <v>57</v>
      </c>
      <c r="B60" s="8" t="s">
        <v>63</v>
      </c>
      <c r="C60" s="8" t="s">
        <v>7</v>
      </c>
      <c r="D60" s="8">
        <v>3</v>
      </c>
    </row>
    <row r="61" spans="1:4">
      <c r="A61" s="7">
        <v>58</v>
      </c>
      <c r="B61" s="8" t="s">
        <v>64</v>
      </c>
      <c r="C61" s="8" t="s">
        <v>7</v>
      </c>
      <c r="D61" s="8">
        <v>3</v>
      </c>
    </row>
    <row r="62" spans="1:4">
      <c r="A62" s="7">
        <v>59</v>
      </c>
      <c r="B62" s="8" t="s">
        <v>65</v>
      </c>
      <c r="C62" s="8" t="s">
        <v>7</v>
      </c>
      <c r="D62" s="8">
        <v>3</v>
      </c>
    </row>
    <row r="63" spans="1:4">
      <c r="A63" s="7">
        <v>60</v>
      </c>
      <c r="B63" s="8" t="s">
        <v>66</v>
      </c>
      <c r="C63" s="8" t="s">
        <v>7</v>
      </c>
      <c r="D63" s="8">
        <v>3</v>
      </c>
    </row>
    <row r="64" spans="1:4">
      <c r="A64" s="7">
        <v>61</v>
      </c>
      <c r="B64" s="8" t="s">
        <v>67</v>
      </c>
      <c r="C64" s="8" t="s">
        <v>7</v>
      </c>
      <c r="D64" s="8">
        <v>3</v>
      </c>
    </row>
    <row r="65" spans="1:4">
      <c r="A65" s="7">
        <v>62</v>
      </c>
      <c r="B65" s="8" t="s">
        <v>68</v>
      </c>
      <c r="C65" s="8" t="s">
        <v>7</v>
      </c>
      <c r="D65" s="8">
        <v>3</v>
      </c>
    </row>
    <row r="66" spans="1:4">
      <c r="A66" s="7">
        <v>63</v>
      </c>
      <c r="B66" s="8" t="s">
        <v>69</v>
      </c>
      <c r="C66" s="8" t="s">
        <v>7</v>
      </c>
      <c r="D66" s="8">
        <v>3</v>
      </c>
    </row>
    <row r="67" spans="1:4">
      <c r="A67" s="7">
        <v>64</v>
      </c>
      <c r="B67" s="8" t="s">
        <v>70</v>
      </c>
      <c r="C67" s="8" t="s">
        <v>7</v>
      </c>
      <c r="D67" s="8">
        <v>3</v>
      </c>
    </row>
    <row r="68" spans="1:4">
      <c r="A68" s="7">
        <v>65</v>
      </c>
      <c r="B68" s="8" t="s">
        <v>71</v>
      </c>
      <c r="C68" s="8" t="s">
        <v>7</v>
      </c>
      <c r="D68" s="8">
        <v>3</v>
      </c>
    </row>
    <row r="69" spans="1:4">
      <c r="A69" s="7">
        <v>66</v>
      </c>
      <c r="B69" s="9" t="s">
        <v>72</v>
      </c>
      <c r="C69" s="9" t="s">
        <v>7</v>
      </c>
      <c r="D69" s="9">
        <v>3</v>
      </c>
    </row>
    <row r="70" spans="1:4">
      <c r="A70" s="7">
        <v>67</v>
      </c>
      <c r="B70" s="9" t="s">
        <v>73</v>
      </c>
      <c r="C70" s="9" t="s">
        <v>7</v>
      </c>
      <c r="D70" s="9">
        <v>3</v>
      </c>
    </row>
    <row r="71" spans="1:4">
      <c r="A71" s="7">
        <v>68</v>
      </c>
      <c r="B71" s="9" t="s">
        <v>74</v>
      </c>
      <c r="C71" s="9" t="s">
        <v>7</v>
      </c>
      <c r="D71" s="9">
        <v>3</v>
      </c>
    </row>
    <row r="72" spans="1:4">
      <c r="A72" s="7">
        <v>69</v>
      </c>
      <c r="B72" s="9" t="s">
        <v>75</v>
      </c>
      <c r="C72" s="9" t="s">
        <v>7</v>
      </c>
      <c r="D72" s="9">
        <v>3</v>
      </c>
    </row>
    <row r="73" spans="1:4">
      <c r="A73" s="7">
        <v>70</v>
      </c>
      <c r="B73" s="9" t="s">
        <v>76</v>
      </c>
      <c r="C73" s="9" t="s">
        <v>7</v>
      </c>
      <c r="D73" s="9">
        <v>3</v>
      </c>
    </row>
    <row r="74" spans="1:4">
      <c r="A74" s="7">
        <v>71</v>
      </c>
      <c r="B74" s="8" t="s">
        <v>77</v>
      </c>
      <c r="C74" s="8" t="s">
        <v>7</v>
      </c>
      <c r="D74" s="8">
        <v>2</v>
      </c>
    </row>
    <row r="75" spans="1:4">
      <c r="A75" s="7">
        <v>72</v>
      </c>
      <c r="B75" s="8" t="s">
        <v>78</v>
      </c>
      <c r="C75" s="8" t="s">
        <v>7</v>
      </c>
      <c r="D75" s="8">
        <v>2</v>
      </c>
    </row>
    <row r="76" spans="1:4">
      <c r="A76" s="7">
        <v>73</v>
      </c>
      <c r="B76" s="8" t="s">
        <v>79</v>
      </c>
      <c r="C76" s="8" t="s">
        <v>7</v>
      </c>
      <c r="D76" s="8">
        <v>2</v>
      </c>
    </row>
    <row r="77" spans="1:4">
      <c r="A77" s="7">
        <v>74</v>
      </c>
      <c r="B77" s="8" t="s">
        <v>80</v>
      </c>
      <c r="C77" s="8" t="s">
        <v>7</v>
      </c>
      <c r="D77" s="8">
        <v>2</v>
      </c>
    </row>
    <row r="78" spans="1:4">
      <c r="A78" s="7">
        <v>75</v>
      </c>
      <c r="B78" s="8" t="s">
        <v>81</v>
      </c>
      <c r="C78" s="8" t="s">
        <v>7</v>
      </c>
      <c r="D78" s="8">
        <v>2</v>
      </c>
    </row>
    <row r="79" spans="1:4">
      <c r="A79" s="7">
        <v>76</v>
      </c>
      <c r="B79" s="8" t="s">
        <v>82</v>
      </c>
      <c r="C79" s="8" t="s">
        <v>7</v>
      </c>
      <c r="D79" s="8">
        <v>2</v>
      </c>
    </row>
    <row r="80" spans="1:4">
      <c r="A80" s="7">
        <v>77</v>
      </c>
      <c r="B80" s="8" t="s">
        <v>83</v>
      </c>
      <c r="C80" s="8" t="s">
        <v>7</v>
      </c>
      <c r="D80" s="8">
        <v>2</v>
      </c>
    </row>
    <row r="81" spans="1:4">
      <c r="A81" s="7">
        <v>78</v>
      </c>
      <c r="B81" s="8" t="s">
        <v>84</v>
      </c>
      <c r="C81" s="8" t="s">
        <v>7</v>
      </c>
      <c r="D81" s="8">
        <v>2</v>
      </c>
    </row>
    <row r="82" spans="1:4">
      <c r="A82" s="7">
        <v>79</v>
      </c>
      <c r="B82" s="8" t="s">
        <v>85</v>
      </c>
      <c r="C82" s="8" t="s">
        <v>7</v>
      </c>
      <c r="D82" s="8">
        <v>2</v>
      </c>
    </row>
    <row r="83" spans="1:4">
      <c r="A83" s="7">
        <v>80</v>
      </c>
      <c r="B83" s="8" t="s">
        <v>86</v>
      </c>
      <c r="C83" s="8" t="s">
        <v>7</v>
      </c>
      <c r="D83" s="8">
        <v>2</v>
      </c>
    </row>
    <row r="84" spans="1:4">
      <c r="A84" s="7">
        <v>81</v>
      </c>
      <c r="B84" s="8" t="s">
        <v>87</v>
      </c>
      <c r="C84" s="8" t="s">
        <v>7</v>
      </c>
      <c r="D84" s="8">
        <v>2</v>
      </c>
    </row>
    <row r="85" spans="1:4">
      <c r="A85" s="7">
        <v>82</v>
      </c>
      <c r="B85" s="8" t="s">
        <v>88</v>
      </c>
      <c r="C85" s="8" t="s">
        <v>7</v>
      </c>
      <c r="D85" s="8">
        <v>2</v>
      </c>
    </row>
    <row r="86" spans="1:4">
      <c r="A86" s="7">
        <v>83</v>
      </c>
      <c r="B86" s="8" t="s">
        <v>89</v>
      </c>
      <c r="C86" s="8" t="s">
        <v>7</v>
      </c>
      <c r="D86" s="8">
        <v>2</v>
      </c>
    </row>
    <row r="87" spans="1:4">
      <c r="A87" s="7">
        <v>84</v>
      </c>
      <c r="B87" s="8" t="s">
        <v>90</v>
      </c>
      <c r="C87" s="8" t="s">
        <v>7</v>
      </c>
      <c r="D87" s="8">
        <v>2</v>
      </c>
    </row>
    <row r="88" spans="1:4">
      <c r="A88" s="7">
        <v>85</v>
      </c>
      <c r="B88" s="8" t="s">
        <v>91</v>
      </c>
      <c r="C88" s="8" t="s">
        <v>7</v>
      </c>
      <c r="D88" s="8">
        <v>2</v>
      </c>
    </row>
    <row r="89" spans="1:4">
      <c r="A89" s="7">
        <v>86</v>
      </c>
      <c r="B89" s="8" t="s">
        <v>92</v>
      </c>
      <c r="C89" s="8" t="s">
        <v>7</v>
      </c>
      <c r="D89" s="8">
        <v>2</v>
      </c>
    </row>
    <row r="90" spans="1:4">
      <c r="A90" s="7">
        <v>87</v>
      </c>
      <c r="B90" s="8" t="s">
        <v>93</v>
      </c>
      <c r="C90" s="8" t="s">
        <v>7</v>
      </c>
      <c r="D90" s="8">
        <v>2</v>
      </c>
    </row>
    <row r="91" spans="1:4">
      <c r="A91" s="7">
        <v>88</v>
      </c>
      <c r="B91" s="8" t="s">
        <v>94</v>
      </c>
      <c r="C91" s="8" t="s">
        <v>7</v>
      </c>
      <c r="D91" s="8">
        <v>2</v>
      </c>
    </row>
    <row r="92" spans="1:4">
      <c r="A92" s="7">
        <v>89</v>
      </c>
      <c r="B92" s="8" t="s">
        <v>95</v>
      </c>
      <c r="C92" s="8" t="s">
        <v>7</v>
      </c>
      <c r="D92" s="8">
        <v>2</v>
      </c>
    </row>
    <row r="93" spans="1:4">
      <c r="A93" s="7">
        <v>90</v>
      </c>
      <c r="B93" s="8" t="s">
        <v>96</v>
      </c>
      <c r="C93" s="8" t="s">
        <v>7</v>
      </c>
      <c r="D93" s="8">
        <v>2</v>
      </c>
    </row>
    <row r="94" spans="1:4">
      <c r="A94" s="7">
        <v>91</v>
      </c>
      <c r="B94" s="8" t="s">
        <v>97</v>
      </c>
      <c r="C94" s="8" t="s">
        <v>7</v>
      </c>
      <c r="D94" s="8">
        <v>2</v>
      </c>
    </row>
    <row r="95" spans="1:4">
      <c r="A95" s="7">
        <v>92</v>
      </c>
      <c r="B95" s="8" t="s">
        <v>98</v>
      </c>
      <c r="C95" s="8" t="s">
        <v>7</v>
      </c>
      <c r="D95" s="8">
        <v>2</v>
      </c>
    </row>
    <row r="96" spans="1:4">
      <c r="A96" s="7">
        <v>93</v>
      </c>
      <c r="B96" s="8" t="s">
        <v>99</v>
      </c>
      <c r="C96" s="8" t="s">
        <v>7</v>
      </c>
      <c r="D96" s="8">
        <v>2</v>
      </c>
    </row>
    <row r="97" spans="1:4">
      <c r="A97" s="7">
        <v>94</v>
      </c>
      <c r="B97" s="8" t="s">
        <v>100</v>
      </c>
      <c r="C97" s="8" t="s">
        <v>7</v>
      </c>
      <c r="D97" s="8">
        <v>2</v>
      </c>
    </row>
    <row r="98" spans="1:4">
      <c r="A98" s="7">
        <v>95</v>
      </c>
      <c r="B98" s="8" t="s">
        <v>101</v>
      </c>
      <c r="C98" s="8" t="s">
        <v>7</v>
      </c>
      <c r="D98" s="8">
        <v>2</v>
      </c>
    </row>
    <row r="99" spans="1:4">
      <c r="A99" s="7">
        <v>96</v>
      </c>
      <c r="B99" s="8" t="s">
        <v>102</v>
      </c>
      <c r="C99" s="8" t="s">
        <v>7</v>
      </c>
      <c r="D99" s="8">
        <v>2</v>
      </c>
    </row>
    <row r="100" spans="1:4">
      <c r="A100" s="7">
        <v>97</v>
      </c>
      <c r="B100" s="8" t="s">
        <v>103</v>
      </c>
      <c r="C100" s="8" t="s">
        <v>7</v>
      </c>
      <c r="D100" s="8">
        <v>2</v>
      </c>
    </row>
    <row r="101" spans="1:4">
      <c r="A101" s="7">
        <v>98</v>
      </c>
      <c r="B101" s="8" t="s">
        <v>104</v>
      </c>
      <c r="C101" s="8" t="s">
        <v>7</v>
      </c>
      <c r="D101" s="8">
        <v>2</v>
      </c>
    </row>
    <row r="102" spans="1:4">
      <c r="A102" s="7">
        <v>99</v>
      </c>
      <c r="B102" s="8" t="s">
        <v>105</v>
      </c>
      <c r="C102" s="8" t="s">
        <v>7</v>
      </c>
      <c r="D102" s="8">
        <v>2</v>
      </c>
    </row>
    <row r="103" spans="1:4">
      <c r="A103" s="7">
        <v>100</v>
      </c>
      <c r="B103" s="8" t="s">
        <v>106</v>
      </c>
      <c r="C103" s="8" t="s">
        <v>7</v>
      </c>
      <c r="D103" s="8">
        <v>2</v>
      </c>
    </row>
    <row r="104" spans="1:4">
      <c r="A104" s="7">
        <v>101</v>
      </c>
      <c r="B104" s="8" t="s">
        <v>107</v>
      </c>
      <c r="C104" s="8" t="s">
        <v>7</v>
      </c>
      <c r="D104" s="8">
        <v>2</v>
      </c>
    </row>
    <row r="105" spans="1:4">
      <c r="A105" s="7">
        <v>102</v>
      </c>
      <c r="B105" s="8" t="s">
        <v>108</v>
      </c>
      <c r="C105" s="8" t="s">
        <v>7</v>
      </c>
      <c r="D105" s="8">
        <v>2</v>
      </c>
    </row>
    <row r="106" spans="1:4">
      <c r="A106" s="7">
        <v>103</v>
      </c>
      <c r="B106" s="8" t="s">
        <v>109</v>
      </c>
      <c r="C106" s="8" t="s">
        <v>7</v>
      </c>
      <c r="D106" s="8">
        <v>2</v>
      </c>
    </row>
    <row r="107" spans="1:4">
      <c r="A107" s="7">
        <v>104</v>
      </c>
      <c r="B107" s="8" t="s">
        <v>110</v>
      </c>
      <c r="C107" s="8" t="s">
        <v>7</v>
      </c>
      <c r="D107" s="8">
        <v>2</v>
      </c>
    </row>
    <row r="108" spans="1:4">
      <c r="A108" s="7">
        <v>105</v>
      </c>
      <c r="B108" s="8" t="s">
        <v>111</v>
      </c>
      <c r="C108" s="8" t="s">
        <v>7</v>
      </c>
      <c r="D108" s="8">
        <v>2</v>
      </c>
    </row>
    <row r="109" spans="1:4">
      <c r="A109" s="7">
        <v>106</v>
      </c>
      <c r="B109" s="8" t="s">
        <v>112</v>
      </c>
      <c r="C109" s="8" t="s">
        <v>7</v>
      </c>
      <c r="D109" s="8">
        <v>2</v>
      </c>
    </row>
    <row r="110" spans="1:4">
      <c r="A110" s="7">
        <v>107</v>
      </c>
      <c r="B110" s="8" t="s">
        <v>113</v>
      </c>
      <c r="C110" s="8" t="s">
        <v>7</v>
      </c>
      <c r="D110" s="8">
        <v>2</v>
      </c>
    </row>
    <row r="111" spans="1:4">
      <c r="A111" s="7">
        <v>108</v>
      </c>
      <c r="B111" s="8" t="s">
        <v>114</v>
      </c>
      <c r="C111" s="8" t="s">
        <v>7</v>
      </c>
      <c r="D111" s="8">
        <v>2</v>
      </c>
    </row>
    <row r="112" spans="1:4">
      <c r="A112" s="7">
        <v>109</v>
      </c>
      <c r="B112" s="8" t="s">
        <v>115</v>
      </c>
      <c r="C112" s="8" t="s">
        <v>7</v>
      </c>
      <c r="D112" s="8">
        <v>2</v>
      </c>
    </row>
    <row r="113" spans="1:4">
      <c r="A113" s="7">
        <v>110</v>
      </c>
      <c r="B113" s="8" t="s">
        <v>116</v>
      </c>
      <c r="C113" s="8" t="s">
        <v>7</v>
      </c>
      <c r="D113" s="8">
        <v>2</v>
      </c>
    </row>
    <row r="114" spans="1:4">
      <c r="A114" s="7">
        <v>111</v>
      </c>
      <c r="B114" s="9" t="s">
        <v>117</v>
      </c>
      <c r="C114" s="9" t="s">
        <v>7</v>
      </c>
      <c r="D114" s="9">
        <v>2</v>
      </c>
    </row>
    <row r="115" spans="1:4">
      <c r="A115" s="7">
        <v>112</v>
      </c>
      <c r="B115" s="9" t="s">
        <v>118</v>
      </c>
      <c r="C115" s="9" t="s">
        <v>7</v>
      </c>
      <c r="D115" s="9">
        <v>2</v>
      </c>
    </row>
    <row r="116" spans="1:4">
      <c r="A116" s="7">
        <v>113</v>
      </c>
      <c r="B116" s="9" t="s">
        <v>119</v>
      </c>
      <c r="C116" s="9" t="s">
        <v>7</v>
      </c>
      <c r="D116" s="9">
        <v>2</v>
      </c>
    </row>
    <row r="117" spans="1:4">
      <c r="A117" s="7">
        <v>114</v>
      </c>
      <c r="B117" s="9" t="s">
        <v>120</v>
      </c>
      <c r="C117" s="9" t="s">
        <v>7</v>
      </c>
      <c r="D117" s="9">
        <v>2</v>
      </c>
    </row>
    <row r="118" spans="1:4">
      <c r="A118" s="7">
        <v>115</v>
      </c>
      <c r="B118" s="9" t="s">
        <v>121</v>
      </c>
      <c r="C118" s="8" t="s">
        <v>7</v>
      </c>
      <c r="D118" s="9">
        <v>2</v>
      </c>
    </row>
    <row r="119" spans="1:4">
      <c r="A119" s="7">
        <v>116</v>
      </c>
      <c r="B119" s="9" t="s">
        <v>122</v>
      </c>
      <c r="C119" s="8" t="s">
        <v>7</v>
      </c>
      <c r="D119" s="9">
        <v>2</v>
      </c>
    </row>
    <row r="120" spans="1:4">
      <c r="A120" s="7">
        <v>117</v>
      </c>
      <c r="B120" s="9" t="s">
        <v>123</v>
      </c>
      <c r="C120" s="8" t="s">
        <v>7</v>
      </c>
      <c r="D120" s="9">
        <v>2</v>
      </c>
    </row>
    <row r="121" spans="1:4">
      <c r="A121" s="7">
        <v>118</v>
      </c>
      <c r="B121" s="8" t="s">
        <v>124</v>
      </c>
      <c r="C121" s="8" t="s">
        <v>7</v>
      </c>
      <c r="D121" s="8">
        <v>1</v>
      </c>
    </row>
    <row r="122" spans="1:4">
      <c r="A122" s="7">
        <v>119</v>
      </c>
      <c r="B122" s="8" t="s">
        <v>125</v>
      </c>
      <c r="C122" s="8" t="s">
        <v>7</v>
      </c>
      <c r="D122" s="8">
        <v>1</v>
      </c>
    </row>
    <row r="123" spans="1:4">
      <c r="A123" s="7">
        <v>120</v>
      </c>
      <c r="B123" s="8" t="s">
        <v>126</v>
      </c>
      <c r="C123" s="8" t="s">
        <v>7</v>
      </c>
      <c r="D123" s="8">
        <v>1</v>
      </c>
    </row>
    <row r="124" spans="1:4">
      <c r="A124" s="7">
        <v>121</v>
      </c>
      <c r="B124" s="8" t="s">
        <v>127</v>
      </c>
      <c r="C124" s="8" t="s">
        <v>7</v>
      </c>
      <c r="D124" s="8">
        <v>1</v>
      </c>
    </row>
    <row r="125" spans="1:4">
      <c r="A125" s="7">
        <v>122</v>
      </c>
      <c r="B125" s="8" t="s">
        <v>128</v>
      </c>
      <c r="C125" s="8" t="s">
        <v>7</v>
      </c>
      <c r="D125" s="8">
        <v>1</v>
      </c>
    </row>
    <row r="126" spans="1:4">
      <c r="A126" s="7">
        <v>123</v>
      </c>
      <c r="B126" s="8" t="s">
        <v>129</v>
      </c>
      <c r="C126" s="8" t="s">
        <v>7</v>
      </c>
      <c r="D126" s="8">
        <v>1</v>
      </c>
    </row>
    <row r="127" spans="1:4">
      <c r="A127" s="7">
        <v>124</v>
      </c>
      <c r="B127" s="8" t="s">
        <v>130</v>
      </c>
      <c r="C127" s="8" t="s">
        <v>7</v>
      </c>
      <c r="D127" s="8">
        <v>1</v>
      </c>
    </row>
    <row r="128" spans="1:4">
      <c r="A128" s="7">
        <v>125</v>
      </c>
      <c r="B128" s="8" t="s">
        <v>131</v>
      </c>
      <c r="C128" s="8" t="s">
        <v>7</v>
      </c>
      <c r="D128" s="8">
        <v>1</v>
      </c>
    </row>
    <row r="129" spans="1:4">
      <c r="A129" s="7">
        <v>126</v>
      </c>
      <c r="B129" s="8" t="s">
        <v>132</v>
      </c>
      <c r="C129" s="8" t="s">
        <v>7</v>
      </c>
      <c r="D129" s="8">
        <v>1</v>
      </c>
    </row>
    <row r="130" spans="1:4">
      <c r="A130" s="7">
        <v>127</v>
      </c>
      <c r="B130" s="8" t="s">
        <v>133</v>
      </c>
      <c r="C130" s="8" t="s">
        <v>7</v>
      </c>
      <c r="D130" s="8">
        <v>1</v>
      </c>
    </row>
    <row r="131" spans="1:4">
      <c r="A131" s="7">
        <v>128</v>
      </c>
      <c r="B131" s="8" t="s">
        <v>134</v>
      </c>
      <c r="C131" s="8" t="s">
        <v>7</v>
      </c>
      <c r="D131" s="8">
        <v>1</v>
      </c>
    </row>
    <row r="132" spans="1:4">
      <c r="A132" s="7">
        <v>129</v>
      </c>
      <c r="B132" s="8" t="s">
        <v>135</v>
      </c>
      <c r="C132" s="8" t="s">
        <v>7</v>
      </c>
      <c r="D132" s="8">
        <v>1</v>
      </c>
    </row>
    <row r="133" spans="1:4">
      <c r="A133" s="7">
        <v>130</v>
      </c>
      <c r="B133" s="8" t="s">
        <v>136</v>
      </c>
      <c r="C133" s="8" t="s">
        <v>7</v>
      </c>
      <c r="D133" s="8">
        <v>1</v>
      </c>
    </row>
    <row r="134" spans="1:4">
      <c r="A134" s="7">
        <v>131</v>
      </c>
      <c r="B134" s="8" t="s">
        <v>137</v>
      </c>
      <c r="C134" s="8" t="s">
        <v>7</v>
      </c>
      <c r="D134" s="8">
        <v>1</v>
      </c>
    </row>
    <row r="135" spans="1:4">
      <c r="A135" s="7">
        <v>132</v>
      </c>
      <c r="B135" s="8" t="s">
        <v>138</v>
      </c>
      <c r="C135" s="8" t="s">
        <v>7</v>
      </c>
      <c r="D135" s="8">
        <v>1</v>
      </c>
    </row>
    <row r="136" spans="1:4">
      <c r="A136" s="7">
        <v>133</v>
      </c>
      <c r="B136" s="8" t="s">
        <v>139</v>
      </c>
      <c r="C136" s="8" t="s">
        <v>7</v>
      </c>
      <c r="D136" s="8">
        <v>1</v>
      </c>
    </row>
    <row r="137" spans="1:4">
      <c r="A137" s="7">
        <v>134</v>
      </c>
      <c r="B137" s="8" t="s">
        <v>140</v>
      </c>
      <c r="C137" s="8" t="s">
        <v>7</v>
      </c>
      <c r="D137" s="8">
        <v>1</v>
      </c>
    </row>
    <row r="138" spans="1:4">
      <c r="A138" s="7">
        <v>135</v>
      </c>
      <c r="B138" s="8" t="s">
        <v>141</v>
      </c>
      <c r="C138" s="8" t="s">
        <v>7</v>
      </c>
      <c r="D138" s="8">
        <v>1</v>
      </c>
    </row>
    <row r="139" spans="1:4">
      <c r="A139" s="7">
        <v>136</v>
      </c>
      <c r="B139" s="8" t="s">
        <v>142</v>
      </c>
      <c r="C139" s="8" t="s">
        <v>7</v>
      </c>
      <c r="D139" s="8">
        <v>1</v>
      </c>
    </row>
    <row r="140" spans="1:4">
      <c r="A140" s="7">
        <v>137</v>
      </c>
      <c r="B140" s="8" t="s">
        <v>143</v>
      </c>
      <c r="C140" s="8" t="s">
        <v>7</v>
      </c>
      <c r="D140" s="8">
        <v>1</v>
      </c>
    </row>
    <row r="141" spans="1:4">
      <c r="A141" s="7">
        <v>138</v>
      </c>
      <c r="B141" s="8" t="s">
        <v>144</v>
      </c>
      <c r="C141" s="8" t="s">
        <v>7</v>
      </c>
      <c r="D141" s="8">
        <v>1</v>
      </c>
    </row>
    <row r="142" spans="1:4">
      <c r="A142" s="7">
        <v>139</v>
      </c>
      <c r="B142" s="8" t="s">
        <v>145</v>
      </c>
      <c r="C142" s="8" t="s">
        <v>7</v>
      </c>
      <c r="D142" s="8">
        <v>1</v>
      </c>
    </row>
    <row r="143" spans="1:4">
      <c r="A143" s="7">
        <v>140</v>
      </c>
      <c r="B143" s="8" t="s">
        <v>146</v>
      </c>
      <c r="C143" s="8" t="s">
        <v>7</v>
      </c>
      <c r="D143" s="8">
        <v>1</v>
      </c>
    </row>
    <row r="144" spans="1:4">
      <c r="A144" s="7">
        <v>141</v>
      </c>
      <c r="B144" s="8" t="s">
        <v>147</v>
      </c>
      <c r="C144" s="8" t="s">
        <v>7</v>
      </c>
      <c r="D144" s="8">
        <v>1</v>
      </c>
    </row>
    <row r="145" spans="1:4">
      <c r="A145" s="7">
        <v>142</v>
      </c>
      <c r="B145" s="8" t="s">
        <v>148</v>
      </c>
      <c r="C145" s="8" t="s">
        <v>7</v>
      </c>
      <c r="D145" s="8">
        <v>1</v>
      </c>
    </row>
    <row r="146" spans="1:4">
      <c r="A146" s="7">
        <v>143</v>
      </c>
      <c r="B146" s="8" t="s">
        <v>149</v>
      </c>
      <c r="C146" s="8" t="s">
        <v>7</v>
      </c>
      <c r="D146" s="8">
        <v>1</v>
      </c>
    </row>
    <row r="147" spans="1:4">
      <c r="A147" s="7">
        <v>144</v>
      </c>
      <c r="B147" s="8" t="s">
        <v>150</v>
      </c>
      <c r="C147" s="8" t="s">
        <v>7</v>
      </c>
      <c r="D147" s="8">
        <v>1</v>
      </c>
    </row>
    <row r="148" spans="1:4">
      <c r="A148" s="7">
        <v>145</v>
      </c>
      <c r="B148" s="8" t="s">
        <v>151</v>
      </c>
      <c r="C148" s="8" t="s">
        <v>7</v>
      </c>
      <c r="D148" s="8">
        <v>1</v>
      </c>
    </row>
    <row r="149" spans="1:4">
      <c r="A149" s="7">
        <v>146</v>
      </c>
      <c r="B149" s="8" t="s">
        <v>152</v>
      </c>
      <c r="C149" s="8" t="s">
        <v>7</v>
      </c>
      <c r="D149" s="8">
        <v>1</v>
      </c>
    </row>
    <row r="150" spans="1:4">
      <c r="A150" s="7">
        <v>147</v>
      </c>
      <c r="B150" s="8" t="s">
        <v>153</v>
      </c>
      <c r="C150" s="8" t="s">
        <v>7</v>
      </c>
      <c r="D150" s="8">
        <v>1</v>
      </c>
    </row>
    <row r="151" spans="1:4">
      <c r="A151" s="7">
        <v>148</v>
      </c>
      <c r="B151" s="8" t="s">
        <v>154</v>
      </c>
      <c r="C151" s="8" t="s">
        <v>7</v>
      </c>
      <c r="D151" s="8">
        <v>1</v>
      </c>
    </row>
    <row r="152" spans="1:4">
      <c r="A152" s="7">
        <v>149</v>
      </c>
      <c r="B152" s="8" t="s">
        <v>155</v>
      </c>
      <c r="C152" s="8" t="s">
        <v>7</v>
      </c>
      <c r="D152" s="8">
        <v>1</v>
      </c>
    </row>
    <row r="153" spans="1:4">
      <c r="A153" s="7">
        <v>150</v>
      </c>
      <c r="B153" s="8" t="s">
        <v>156</v>
      </c>
      <c r="C153" s="8" t="s">
        <v>7</v>
      </c>
      <c r="D153" s="8">
        <v>1</v>
      </c>
    </row>
    <row r="154" spans="1:4">
      <c r="A154" s="7">
        <v>151</v>
      </c>
      <c r="B154" s="8" t="s">
        <v>157</v>
      </c>
      <c r="C154" s="8" t="s">
        <v>7</v>
      </c>
      <c r="D154" s="8">
        <v>1</v>
      </c>
    </row>
    <row r="155" spans="1:4">
      <c r="A155" s="7">
        <v>152</v>
      </c>
      <c r="B155" s="8" t="s">
        <v>158</v>
      </c>
      <c r="C155" s="8" t="s">
        <v>7</v>
      </c>
      <c r="D155" s="8">
        <v>1</v>
      </c>
    </row>
    <row r="156" spans="1:4">
      <c r="A156" s="7">
        <v>153</v>
      </c>
      <c r="B156" s="8" t="s">
        <v>159</v>
      </c>
      <c r="C156" s="8" t="s">
        <v>7</v>
      </c>
      <c r="D156" s="8">
        <v>1</v>
      </c>
    </row>
    <row r="157" spans="1:4">
      <c r="A157" s="7">
        <v>154</v>
      </c>
      <c r="B157" s="8" t="s">
        <v>160</v>
      </c>
      <c r="C157" s="8" t="s">
        <v>7</v>
      </c>
      <c r="D157" s="8">
        <v>1</v>
      </c>
    </row>
    <row r="158" spans="1:4">
      <c r="A158" s="7">
        <v>155</v>
      </c>
      <c r="B158" s="8" t="s">
        <v>161</v>
      </c>
      <c r="C158" s="8" t="s">
        <v>7</v>
      </c>
      <c r="D158" s="8">
        <v>1</v>
      </c>
    </row>
    <row r="159" spans="1:4">
      <c r="A159" s="7">
        <v>156</v>
      </c>
      <c r="B159" s="8" t="s">
        <v>162</v>
      </c>
      <c r="C159" s="8" t="s">
        <v>7</v>
      </c>
      <c r="D159" s="8">
        <v>1</v>
      </c>
    </row>
    <row r="160" spans="1:4">
      <c r="A160" s="7">
        <v>157</v>
      </c>
      <c r="B160" s="8" t="s">
        <v>163</v>
      </c>
      <c r="C160" s="8" t="s">
        <v>7</v>
      </c>
      <c r="D160" s="8">
        <v>1</v>
      </c>
    </row>
    <row r="161" spans="1:4">
      <c r="A161" s="7">
        <v>158</v>
      </c>
      <c r="B161" s="8" t="s">
        <v>164</v>
      </c>
      <c r="C161" s="8" t="s">
        <v>7</v>
      </c>
      <c r="D161" s="8">
        <v>1</v>
      </c>
    </row>
    <row r="162" spans="1:4">
      <c r="A162" s="7">
        <v>159</v>
      </c>
      <c r="B162" s="8" t="s">
        <v>165</v>
      </c>
      <c r="C162" s="8" t="s">
        <v>7</v>
      </c>
      <c r="D162" s="8">
        <v>1</v>
      </c>
    </row>
    <row r="163" spans="1:4">
      <c r="A163" s="7">
        <v>160</v>
      </c>
      <c r="B163" s="8" t="s">
        <v>166</v>
      </c>
      <c r="C163" s="8" t="s">
        <v>7</v>
      </c>
      <c r="D163" s="8">
        <v>1</v>
      </c>
    </row>
    <row r="164" spans="1:4">
      <c r="A164" s="7">
        <v>161</v>
      </c>
      <c r="B164" s="8" t="s">
        <v>167</v>
      </c>
      <c r="C164" s="8" t="s">
        <v>7</v>
      </c>
      <c r="D164" s="8">
        <v>1</v>
      </c>
    </row>
    <row r="165" spans="1:4">
      <c r="A165" s="7">
        <v>162</v>
      </c>
      <c r="B165" s="8" t="s">
        <v>168</v>
      </c>
      <c r="C165" s="8" t="s">
        <v>7</v>
      </c>
      <c r="D165" s="8">
        <v>1</v>
      </c>
    </row>
    <row r="166" spans="1:4">
      <c r="A166" s="7">
        <v>163</v>
      </c>
      <c r="B166" s="8" t="s">
        <v>169</v>
      </c>
      <c r="C166" s="8" t="s">
        <v>7</v>
      </c>
      <c r="D166" s="8">
        <v>1</v>
      </c>
    </row>
    <row r="167" spans="1:4">
      <c r="A167" s="7">
        <v>164</v>
      </c>
      <c r="B167" s="8" t="s">
        <v>170</v>
      </c>
      <c r="C167" s="8" t="s">
        <v>7</v>
      </c>
      <c r="D167" s="8">
        <v>1</v>
      </c>
    </row>
    <row r="168" spans="1:4">
      <c r="A168" s="7">
        <v>165</v>
      </c>
      <c r="B168" s="8" t="s">
        <v>171</v>
      </c>
      <c r="C168" s="8" t="s">
        <v>7</v>
      </c>
      <c r="D168" s="8">
        <v>1</v>
      </c>
    </row>
    <row r="169" spans="1:4">
      <c r="A169" s="7">
        <v>166</v>
      </c>
      <c r="B169" s="8" t="s">
        <v>172</v>
      </c>
      <c r="C169" s="8" t="s">
        <v>7</v>
      </c>
      <c r="D169" s="8">
        <v>1</v>
      </c>
    </row>
    <row r="170" spans="1:4">
      <c r="A170" s="7">
        <v>167</v>
      </c>
      <c r="B170" s="8" t="s">
        <v>173</v>
      </c>
      <c r="C170" s="8" t="s">
        <v>7</v>
      </c>
      <c r="D170" s="8">
        <v>1</v>
      </c>
    </row>
    <row r="171" spans="1:4">
      <c r="A171" s="7">
        <v>168</v>
      </c>
      <c r="B171" s="8" t="s">
        <v>174</v>
      </c>
      <c r="C171" s="8" t="s">
        <v>7</v>
      </c>
      <c r="D171" s="8">
        <v>1</v>
      </c>
    </row>
    <row r="172" spans="1:4">
      <c r="A172" s="7">
        <v>169</v>
      </c>
      <c r="B172" s="8" t="s">
        <v>175</v>
      </c>
      <c r="C172" s="8" t="s">
        <v>7</v>
      </c>
      <c r="D172" s="8">
        <v>1</v>
      </c>
    </row>
    <row r="173" spans="1:4">
      <c r="A173" s="7">
        <v>170</v>
      </c>
      <c r="B173" s="8" t="s">
        <v>176</v>
      </c>
      <c r="C173" s="8" t="s">
        <v>7</v>
      </c>
      <c r="D173" s="8">
        <v>1</v>
      </c>
    </row>
    <row r="174" spans="1:4">
      <c r="A174" s="7">
        <v>171</v>
      </c>
      <c r="B174" s="8" t="s">
        <v>177</v>
      </c>
      <c r="C174" s="8" t="s">
        <v>7</v>
      </c>
      <c r="D174" s="8">
        <v>1</v>
      </c>
    </row>
    <row r="175" spans="1:4">
      <c r="A175" s="7">
        <v>172</v>
      </c>
      <c r="B175" s="8" t="s">
        <v>178</v>
      </c>
      <c r="C175" s="8" t="s">
        <v>7</v>
      </c>
      <c r="D175" s="8">
        <v>1</v>
      </c>
    </row>
    <row r="176" spans="1:4">
      <c r="A176" s="7">
        <v>173</v>
      </c>
      <c r="B176" s="8" t="s">
        <v>179</v>
      </c>
      <c r="C176" s="8" t="s">
        <v>7</v>
      </c>
      <c r="D176" s="8">
        <v>1</v>
      </c>
    </row>
    <row r="177" spans="1:4">
      <c r="A177" s="7">
        <v>174</v>
      </c>
      <c r="B177" s="8" t="s">
        <v>180</v>
      </c>
      <c r="C177" s="8" t="s">
        <v>7</v>
      </c>
      <c r="D177" s="8">
        <v>1</v>
      </c>
    </row>
    <row r="178" spans="1:4">
      <c r="A178" s="7">
        <v>175</v>
      </c>
      <c r="B178" s="8" t="s">
        <v>181</v>
      </c>
      <c r="C178" s="8" t="s">
        <v>7</v>
      </c>
      <c r="D178" s="8">
        <v>1</v>
      </c>
    </row>
    <row r="179" spans="1:4">
      <c r="A179" s="7">
        <v>176</v>
      </c>
      <c r="B179" s="8" t="s">
        <v>182</v>
      </c>
      <c r="C179" s="8" t="s">
        <v>7</v>
      </c>
      <c r="D179" s="8">
        <v>1</v>
      </c>
    </row>
    <row r="180" spans="1:4">
      <c r="A180" s="7">
        <v>177</v>
      </c>
      <c r="B180" s="8" t="s">
        <v>183</v>
      </c>
      <c r="C180" s="8" t="s">
        <v>7</v>
      </c>
      <c r="D180" s="8">
        <v>1</v>
      </c>
    </row>
    <row r="181" spans="1:4">
      <c r="A181" s="7">
        <v>178</v>
      </c>
      <c r="B181" s="8" t="s">
        <v>184</v>
      </c>
      <c r="C181" s="8" t="s">
        <v>7</v>
      </c>
      <c r="D181" s="8">
        <v>1</v>
      </c>
    </row>
    <row r="182" spans="1:4">
      <c r="A182" s="7">
        <v>179</v>
      </c>
      <c r="B182" s="8" t="s">
        <v>185</v>
      </c>
      <c r="C182" s="8" t="s">
        <v>7</v>
      </c>
      <c r="D182" s="8">
        <v>1</v>
      </c>
    </row>
    <row r="183" spans="1:4">
      <c r="A183" s="7">
        <v>180</v>
      </c>
      <c r="B183" s="8" t="s">
        <v>186</v>
      </c>
      <c r="C183" s="8" t="s">
        <v>7</v>
      </c>
      <c r="D183" s="8">
        <v>1</v>
      </c>
    </row>
    <row r="184" spans="1:4">
      <c r="A184" s="7">
        <v>181</v>
      </c>
      <c r="B184" s="8" t="s">
        <v>187</v>
      </c>
      <c r="C184" s="8" t="s">
        <v>7</v>
      </c>
      <c r="D184" s="8">
        <v>1</v>
      </c>
    </row>
    <row r="185" spans="1:4">
      <c r="A185" s="7">
        <v>182</v>
      </c>
      <c r="B185" s="8" t="s">
        <v>188</v>
      </c>
      <c r="C185" s="8" t="s">
        <v>7</v>
      </c>
      <c r="D185" s="8">
        <v>1</v>
      </c>
    </row>
    <row r="186" spans="1:4">
      <c r="A186" s="7">
        <v>183</v>
      </c>
      <c r="B186" s="8" t="s">
        <v>189</v>
      </c>
      <c r="C186" s="8" t="s">
        <v>7</v>
      </c>
      <c r="D186" s="8">
        <v>1</v>
      </c>
    </row>
    <row r="187" spans="1:4">
      <c r="A187" s="7">
        <v>184</v>
      </c>
      <c r="B187" s="8" t="s">
        <v>190</v>
      </c>
      <c r="C187" s="8" t="s">
        <v>7</v>
      </c>
      <c r="D187" s="8">
        <v>1</v>
      </c>
    </row>
    <row r="188" spans="1:4">
      <c r="A188" s="7">
        <v>185</v>
      </c>
      <c r="B188" s="8" t="s">
        <v>191</v>
      </c>
      <c r="C188" s="8" t="s">
        <v>7</v>
      </c>
      <c r="D188" s="8">
        <v>1</v>
      </c>
    </row>
    <row r="189" spans="1:4">
      <c r="A189" s="7">
        <v>186</v>
      </c>
      <c r="B189" s="8" t="s">
        <v>192</v>
      </c>
      <c r="C189" s="8" t="s">
        <v>7</v>
      </c>
      <c r="D189" s="8">
        <v>1</v>
      </c>
    </row>
    <row r="190" spans="1:4">
      <c r="A190" s="7">
        <v>187</v>
      </c>
      <c r="B190" s="8" t="s">
        <v>193</v>
      </c>
      <c r="C190" s="8" t="s">
        <v>7</v>
      </c>
      <c r="D190" s="8">
        <v>1</v>
      </c>
    </row>
    <row r="191" spans="1:4">
      <c r="A191" s="7">
        <v>188</v>
      </c>
      <c r="B191" s="8" t="s">
        <v>194</v>
      </c>
      <c r="C191" s="8" t="s">
        <v>7</v>
      </c>
      <c r="D191" s="8">
        <v>1</v>
      </c>
    </row>
    <row r="192" spans="1:4">
      <c r="A192" s="7">
        <v>189</v>
      </c>
      <c r="B192" s="8" t="s">
        <v>195</v>
      </c>
      <c r="C192" s="8" t="s">
        <v>7</v>
      </c>
      <c r="D192" s="8">
        <v>1</v>
      </c>
    </row>
    <row r="193" spans="1:4">
      <c r="A193" s="7">
        <v>190</v>
      </c>
      <c r="B193" s="8" t="s">
        <v>196</v>
      </c>
      <c r="C193" s="8" t="s">
        <v>7</v>
      </c>
      <c r="D193" s="8">
        <v>1</v>
      </c>
    </row>
    <row r="194" spans="1:4">
      <c r="A194" s="7">
        <v>191</v>
      </c>
      <c r="B194" s="8" t="s">
        <v>197</v>
      </c>
      <c r="C194" s="8" t="s">
        <v>7</v>
      </c>
      <c r="D194" s="8">
        <v>1</v>
      </c>
    </row>
    <row r="195" spans="1:4">
      <c r="A195" s="7">
        <v>192</v>
      </c>
      <c r="B195" s="8" t="s">
        <v>198</v>
      </c>
      <c r="C195" s="8" t="s">
        <v>7</v>
      </c>
      <c r="D195" s="8">
        <v>1</v>
      </c>
    </row>
    <row r="196" spans="1:4">
      <c r="A196" s="7">
        <v>193</v>
      </c>
      <c r="B196" s="8" t="s">
        <v>199</v>
      </c>
      <c r="C196" s="8" t="s">
        <v>7</v>
      </c>
      <c r="D196" s="8">
        <v>1</v>
      </c>
    </row>
    <row r="197" spans="1:4">
      <c r="A197" s="7">
        <v>194</v>
      </c>
      <c r="B197" s="8" t="s">
        <v>200</v>
      </c>
      <c r="C197" s="8" t="s">
        <v>7</v>
      </c>
      <c r="D197" s="8">
        <v>1</v>
      </c>
    </row>
    <row r="198" spans="1:4">
      <c r="A198" s="7">
        <v>195</v>
      </c>
      <c r="B198" s="8" t="s">
        <v>201</v>
      </c>
      <c r="C198" s="8" t="s">
        <v>7</v>
      </c>
      <c r="D198" s="8">
        <v>1</v>
      </c>
    </row>
    <row r="199" spans="1:4">
      <c r="A199" s="7">
        <v>196</v>
      </c>
      <c r="B199" s="8" t="s">
        <v>202</v>
      </c>
      <c r="C199" s="8" t="s">
        <v>7</v>
      </c>
      <c r="D199" s="8">
        <v>1</v>
      </c>
    </row>
    <row r="200" spans="1:4">
      <c r="A200" s="7">
        <v>197</v>
      </c>
      <c r="B200" s="8" t="s">
        <v>203</v>
      </c>
      <c r="C200" s="8" t="s">
        <v>7</v>
      </c>
      <c r="D200" s="8">
        <v>1</v>
      </c>
    </row>
    <row r="201" spans="1:4">
      <c r="A201" s="7">
        <v>198</v>
      </c>
      <c r="B201" s="8" t="s">
        <v>204</v>
      </c>
      <c r="C201" s="8" t="s">
        <v>7</v>
      </c>
      <c r="D201" s="8">
        <v>1</v>
      </c>
    </row>
    <row r="202" spans="1:4">
      <c r="A202" s="7">
        <v>199</v>
      </c>
      <c r="B202" s="8" t="s">
        <v>205</v>
      </c>
      <c r="C202" s="8" t="s">
        <v>7</v>
      </c>
      <c r="D202" s="8">
        <v>1</v>
      </c>
    </row>
    <row r="203" spans="1:4">
      <c r="A203" s="7">
        <v>200</v>
      </c>
      <c r="B203" s="8" t="s">
        <v>206</v>
      </c>
      <c r="C203" s="8" t="s">
        <v>7</v>
      </c>
      <c r="D203" s="8">
        <v>1</v>
      </c>
    </row>
    <row r="204" spans="1:4">
      <c r="A204" s="7">
        <v>201</v>
      </c>
      <c r="B204" s="8" t="s">
        <v>207</v>
      </c>
      <c r="C204" s="8" t="s">
        <v>7</v>
      </c>
      <c r="D204" s="8">
        <v>1</v>
      </c>
    </row>
    <row r="205" spans="1:4">
      <c r="A205" s="7">
        <v>202</v>
      </c>
      <c r="B205" s="8" t="s">
        <v>208</v>
      </c>
      <c r="C205" s="8" t="s">
        <v>7</v>
      </c>
      <c r="D205" s="8">
        <v>1</v>
      </c>
    </row>
    <row r="206" spans="1:4">
      <c r="A206" s="7">
        <v>203</v>
      </c>
      <c r="B206" s="8" t="s">
        <v>209</v>
      </c>
      <c r="C206" s="8" t="s">
        <v>7</v>
      </c>
      <c r="D206" s="8">
        <v>1</v>
      </c>
    </row>
    <row r="207" spans="1:4">
      <c r="A207" s="7">
        <v>204</v>
      </c>
      <c r="B207" s="8" t="s">
        <v>210</v>
      </c>
      <c r="C207" s="8" t="s">
        <v>7</v>
      </c>
      <c r="D207" s="8">
        <v>1</v>
      </c>
    </row>
    <row r="208" spans="1:4">
      <c r="A208" s="7">
        <v>205</v>
      </c>
      <c r="B208" s="8" t="s">
        <v>211</v>
      </c>
      <c r="C208" s="8" t="s">
        <v>7</v>
      </c>
      <c r="D208" s="8">
        <v>1</v>
      </c>
    </row>
    <row r="209" spans="1:4">
      <c r="A209" s="7">
        <v>206</v>
      </c>
      <c r="B209" s="8" t="s">
        <v>212</v>
      </c>
      <c r="C209" s="8" t="s">
        <v>7</v>
      </c>
      <c r="D209" s="8">
        <v>1</v>
      </c>
    </row>
    <row r="210" spans="1:4">
      <c r="A210" s="7">
        <v>207</v>
      </c>
      <c r="B210" s="8" t="s">
        <v>213</v>
      </c>
      <c r="C210" s="8" t="s">
        <v>7</v>
      </c>
      <c r="D210" s="8">
        <v>1</v>
      </c>
    </row>
    <row r="211" spans="1:4">
      <c r="A211" s="7">
        <v>208</v>
      </c>
      <c r="B211" s="8" t="s">
        <v>214</v>
      </c>
      <c r="C211" s="8" t="s">
        <v>7</v>
      </c>
      <c r="D211" s="8">
        <v>1</v>
      </c>
    </row>
    <row r="212" spans="1:4">
      <c r="A212" s="7">
        <v>209</v>
      </c>
      <c r="B212" s="8" t="s">
        <v>215</v>
      </c>
      <c r="C212" s="8" t="s">
        <v>7</v>
      </c>
      <c r="D212" s="8">
        <v>1</v>
      </c>
    </row>
    <row r="213" spans="1:4">
      <c r="A213" s="7">
        <v>210</v>
      </c>
      <c r="B213" s="8" t="s">
        <v>216</v>
      </c>
      <c r="C213" s="8" t="s">
        <v>7</v>
      </c>
      <c r="D213" s="8">
        <v>1</v>
      </c>
    </row>
    <row r="214" spans="1:4">
      <c r="A214" s="7">
        <v>211</v>
      </c>
      <c r="B214" s="8" t="s">
        <v>217</v>
      </c>
      <c r="C214" s="8" t="s">
        <v>7</v>
      </c>
      <c r="D214" s="8">
        <v>1</v>
      </c>
    </row>
    <row r="215" spans="1:4">
      <c r="A215" s="7">
        <v>212</v>
      </c>
      <c r="B215" s="8" t="s">
        <v>218</v>
      </c>
      <c r="C215" s="8" t="s">
        <v>7</v>
      </c>
      <c r="D215" s="8">
        <v>1</v>
      </c>
    </row>
    <row r="216" spans="1:4">
      <c r="A216" s="7">
        <v>213</v>
      </c>
      <c r="B216" s="8" t="s">
        <v>219</v>
      </c>
      <c r="C216" s="8" t="s">
        <v>7</v>
      </c>
      <c r="D216" s="8">
        <v>1</v>
      </c>
    </row>
    <row r="217" spans="1:4">
      <c r="A217" s="7">
        <v>214</v>
      </c>
      <c r="B217" s="8" t="s">
        <v>220</v>
      </c>
      <c r="C217" s="8" t="s">
        <v>7</v>
      </c>
      <c r="D217" s="8">
        <v>1</v>
      </c>
    </row>
    <row r="218" spans="1:4">
      <c r="A218" s="7">
        <v>215</v>
      </c>
      <c r="B218" s="8" t="s">
        <v>221</v>
      </c>
      <c r="C218" s="8" t="s">
        <v>7</v>
      </c>
      <c r="D218" s="8">
        <v>1</v>
      </c>
    </row>
    <row r="219" spans="1:4">
      <c r="A219" s="7">
        <v>216</v>
      </c>
      <c r="B219" s="8" t="s">
        <v>222</v>
      </c>
      <c r="C219" s="8" t="s">
        <v>7</v>
      </c>
      <c r="D219" s="8">
        <v>1</v>
      </c>
    </row>
    <row r="220" spans="1:4">
      <c r="A220" s="7">
        <v>217</v>
      </c>
      <c r="B220" s="8" t="s">
        <v>223</v>
      </c>
      <c r="C220" s="8" t="s">
        <v>7</v>
      </c>
      <c r="D220" s="8">
        <v>1</v>
      </c>
    </row>
    <row r="221" spans="1:4">
      <c r="A221" s="7">
        <v>218</v>
      </c>
      <c r="B221" s="8" t="s">
        <v>224</v>
      </c>
      <c r="C221" s="8" t="s">
        <v>7</v>
      </c>
      <c r="D221" s="8">
        <v>1</v>
      </c>
    </row>
    <row r="222" spans="1:4">
      <c r="A222" s="7">
        <v>219</v>
      </c>
      <c r="B222" s="8" t="s">
        <v>225</v>
      </c>
      <c r="C222" s="8" t="s">
        <v>7</v>
      </c>
      <c r="D222" s="8">
        <v>1</v>
      </c>
    </row>
    <row r="223" spans="1:4">
      <c r="A223" s="7">
        <v>220</v>
      </c>
      <c r="B223" s="8" t="s">
        <v>226</v>
      </c>
      <c r="C223" s="8" t="s">
        <v>7</v>
      </c>
      <c r="D223" s="8">
        <v>1</v>
      </c>
    </row>
    <row r="224" spans="1:4">
      <c r="A224" s="7">
        <v>221</v>
      </c>
      <c r="B224" s="8" t="s">
        <v>227</v>
      </c>
      <c r="C224" s="8" t="s">
        <v>7</v>
      </c>
      <c r="D224" s="8">
        <v>1</v>
      </c>
    </row>
    <row r="225" spans="1:4">
      <c r="A225" s="7">
        <v>222</v>
      </c>
      <c r="B225" s="8" t="s">
        <v>228</v>
      </c>
      <c r="C225" s="8" t="s">
        <v>7</v>
      </c>
      <c r="D225" s="8">
        <v>1</v>
      </c>
    </row>
    <row r="226" spans="1:4">
      <c r="A226" s="7">
        <v>223</v>
      </c>
      <c r="B226" s="8" t="s">
        <v>229</v>
      </c>
      <c r="C226" s="8" t="s">
        <v>7</v>
      </c>
      <c r="D226" s="8">
        <v>1</v>
      </c>
    </row>
    <row r="227" spans="1:4">
      <c r="A227" s="7">
        <v>224</v>
      </c>
      <c r="B227" s="8" t="s">
        <v>230</v>
      </c>
      <c r="C227" s="8" t="s">
        <v>7</v>
      </c>
      <c r="D227" s="8">
        <v>1</v>
      </c>
    </row>
    <row r="228" spans="1:4">
      <c r="A228" s="7">
        <v>225</v>
      </c>
      <c r="B228" s="8" t="s">
        <v>231</v>
      </c>
      <c r="C228" s="8" t="s">
        <v>7</v>
      </c>
      <c r="D228" s="8">
        <v>1</v>
      </c>
    </row>
    <row r="229" spans="1:4">
      <c r="A229" s="7">
        <v>226</v>
      </c>
      <c r="B229" s="8" t="s">
        <v>232</v>
      </c>
      <c r="C229" s="8" t="s">
        <v>7</v>
      </c>
      <c r="D229" s="8">
        <v>1</v>
      </c>
    </row>
    <row r="230" spans="1:4">
      <c r="A230" s="7">
        <v>227</v>
      </c>
      <c r="B230" s="8" t="s">
        <v>233</v>
      </c>
      <c r="C230" s="8" t="s">
        <v>7</v>
      </c>
      <c r="D230" s="8">
        <v>1</v>
      </c>
    </row>
    <row r="231" spans="1:4">
      <c r="A231" s="7">
        <v>228</v>
      </c>
      <c r="B231" s="8" t="s">
        <v>234</v>
      </c>
      <c r="C231" s="8" t="s">
        <v>7</v>
      </c>
      <c r="D231" s="8">
        <v>1</v>
      </c>
    </row>
    <row r="232" spans="1:4">
      <c r="A232" s="7">
        <v>229</v>
      </c>
      <c r="B232" s="8" t="s">
        <v>235</v>
      </c>
      <c r="C232" s="8" t="s">
        <v>7</v>
      </c>
      <c r="D232" s="8">
        <v>1</v>
      </c>
    </row>
    <row r="233" spans="1:4">
      <c r="A233" s="7">
        <v>230</v>
      </c>
      <c r="B233" s="8" t="s">
        <v>236</v>
      </c>
      <c r="C233" s="8" t="s">
        <v>7</v>
      </c>
      <c r="D233" s="8">
        <v>1</v>
      </c>
    </row>
    <row r="234" spans="1:4">
      <c r="A234" s="7">
        <v>231</v>
      </c>
      <c r="B234" s="8" t="s">
        <v>237</v>
      </c>
      <c r="C234" s="8" t="s">
        <v>7</v>
      </c>
      <c r="D234" s="8">
        <v>1</v>
      </c>
    </row>
    <row r="235" spans="1:4">
      <c r="A235" s="7">
        <v>232</v>
      </c>
      <c r="B235" s="8" t="s">
        <v>238</v>
      </c>
      <c r="C235" s="8" t="s">
        <v>7</v>
      </c>
      <c r="D235" s="8">
        <v>1</v>
      </c>
    </row>
    <row r="236" spans="1:4">
      <c r="A236" s="7">
        <v>233</v>
      </c>
      <c r="B236" s="8" t="s">
        <v>239</v>
      </c>
      <c r="C236" s="8" t="s">
        <v>7</v>
      </c>
      <c r="D236" s="8">
        <v>1</v>
      </c>
    </row>
    <row r="237" spans="1:4">
      <c r="A237" s="7">
        <v>234</v>
      </c>
      <c r="B237" s="8" t="s">
        <v>240</v>
      </c>
      <c r="C237" s="8" t="s">
        <v>7</v>
      </c>
      <c r="D237" s="8">
        <v>1</v>
      </c>
    </row>
    <row r="238" spans="1:4">
      <c r="A238" s="7">
        <v>235</v>
      </c>
      <c r="B238" s="8" t="s">
        <v>241</v>
      </c>
      <c r="C238" s="8" t="s">
        <v>7</v>
      </c>
      <c r="D238" s="8">
        <v>1</v>
      </c>
    </row>
    <row r="239" spans="1:4">
      <c r="A239" s="7">
        <v>236</v>
      </c>
      <c r="B239" s="8" t="s">
        <v>242</v>
      </c>
      <c r="C239" s="8" t="s">
        <v>7</v>
      </c>
      <c r="D239" s="8">
        <v>1</v>
      </c>
    </row>
    <row r="240" spans="1:4">
      <c r="A240" s="7">
        <v>237</v>
      </c>
      <c r="B240" s="8" t="s">
        <v>243</v>
      </c>
      <c r="C240" s="8" t="s">
        <v>7</v>
      </c>
      <c r="D240" s="8">
        <v>1</v>
      </c>
    </row>
    <row r="241" spans="1:4">
      <c r="A241" s="7">
        <v>238</v>
      </c>
      <c r="B241" s="8" t="s">
        <v>244</v>
      </c>
      <c r="C241" s="8" t="s">
        <v>7</v>
      </c>
      <c r="D241" s="8">
        <v>1</v>
      </c>
    </row>
    <row r="242" spans="1:4">
      <c r="A242" s="7">
        <v>239</v>
      </c>
      <c r="B242" s="8" t="s">
        <v>245</v>
      </c>
      <c r="C242" s="8" t="s">
        <v>7</v>
      </c>
      <c r="D242" s="8">
        <v>1</v>
      </c>
    </row>
    <row r="243" spans="1:4">
      <c r="A243" s="7">
        <v>240</v>
      </c>
      <c r="B243" s="8" t="s">
        <v>246</v>
      </c>
      <c r="C243" s="8" t="s">
        <v>7</v>
      </c>
      <c r="D243" s="8">
        <v>1</v>
      </c>
    </row>
    <row r="244" spans="1:4">
      <c r="A244" s="7">
        <v>241</v>
      </c>
      <c r="B244" s="8" t="s">
        <v>247</v>
      </c>
      <c r="C244" s="8" t="s">
        <v>7</v>
      </c>
      <c r="D244" s="8">
        <v>1</v>
      </c>
    </row>
    <row r="245" spans="1:4">
      <c r="A245" s="7">
        <v>242</v>
      </c>
      <c r="B245" s="8" t="s">
        <v>248</v>
      </c>
      <c r="C245" s="8" t="s">
        <v>7</v>
      </c>
      <c r="D245" s="8">
        <v>1</v>
      </c>
    </row>
    <row r="246" spans="1:4">
      <c r="A246" s="7">
        <v>243</v>
      </c>
      <c r="B246" s="8" t="s">
        <v>249</v>
      </c>
      <c r="C246" s="8" t="s">
        <v>7</v>
      </c>
      <c r="D246" s="8">
        <v>1</v>
      </c>
    </row>
    <row r="247" spans="1:4">
      <c r="A247" s="7">
        <v>244</v>
      </c>
      <c r="B247" s="8" t="s">
        <v>250</v>
      </c>
      <c r="C247" s="8" t="s">
        <v>7</v>
      </c>
      <c r="D247" s="8">
        <v>1</v>
      </c>
    </row>
    <row r="248" spans="1:4">
      <c r="A248" s="7">
        <v>245</v>
      </c>
      <c r="B248" s="8" t="s">
        <v>251</v>
      </c>
      <c r="C248" s="8" t="s">
        <v>7</v>
      </c>
      <c r="D248" s="8">
        <v>1</v>
      </c>
    </row>
    <row r="249" spans="1:4">
      <c r="A249" s="7">
        <v>246</v>
      </c>
      <c r="B249" s="8" t="s">
        <v>252</v>
      </c>
      <c r="C249" s="8" t="s">
        <v>7</v>
      </c>
      <c r="D249" s="8">
        <v>1</v>
      </c>
    </row>
    <row r="250" spans="1:4">
      <c r="A250" s="7">
        <v>247</v>
      </c>
      <c r="B250" s="8" t="s">
        <v>253</v>
      </c>
      <c r="C250" s="8" t="s">
        <v>7</v>
      </c>
      <c r="D250" s="8">
        <v>1</v>
      </c>
    </row>
    <row r="251" spans="1:4">
      <c r="A251" s="7">
        <v>248</v>
      </c>
      <c r="B251" s="8" t="s">
        <v>254</v>
      </c>
      <c r="C251" s="8" t="s">
        <v>7</v>
      </c>
      <c r="D251" s="8">
        <v>1</v>
      </c>
    </row>
    <row r="252" spans="1:4">
      <c r="A252" s="7">
        <v>249</v>
      </c>
      <c r="B252" s="8" t="s">
        <v>255</v>
      </c>
      <c r="C252" s="8" t="s">
        <v>7</v>
      </c>
      <c r="D252" s="8">
        <v>1</v>
      </c>
    </row>
    <row r="253" spans="1:4">
      <c r="A253" s="7">
        <v>250</v>
      </c>
      <c r="B253" s="8" t="s">
        <v>256</v>
      </c>
      <c r="C253" s="8" t="s">
        <v>7</v>
      </c>
      <c r="D253" s="8">
        <v>1</v>
      </c>
    </row>
    <row r="254" spans="1:4">
      <c r="A254" s="7">
        <v>251</v>
      </c>
      <c r="B254" s="8" t="s">
        <v>257</v>
      </c>
      <c r="C254" s="8" t="s">
        <v>7</v>
      </c>
      <c r="D254" s="8">
        <v>1</v>
      </c>
    </row>
    <row r="255" spans="1:4">
      <c r="A255" s="7">
        <v>252</v>
      </c>
      <c r="B255" s="8" t="s">
        <v>258</v>
      </c>
      <c r="C255" s="8" t="s">
        <v>7</v>
      </c>
      <c r="D255" s="8">
        <v>1</v>
      </c>
    </row>
    <row r="256" spans="1:4">
      <c r="A256" s="7">
        <v>253</v>
      </c>
      <c r="B256" s="8" t="s">
        <v>259</v>
      </c>
      <c r="C256" s="8" t="s">
        <v>7</v>
      </c>
      <c r="D256" s="8">
        <v>1</v>
      </c>
    </row>
    <row r="257" spans="1:4">
      <c r="A257" s="7">
        <v>254</v>
      </c>
      <c r="B257" s="8" t="s">
        <v>260</v>
      </c>
      <c r="C257" s="8" t="s">
        <v>7</v>
      </c>
      <c r="D257" s="8">
        <v>1</v>
      </c>
    </row>
    <row r="258" spans="1:4">
      <c r="A258" s="7">
        <v>255</v>
      </c>
      <c r="B258" s="8" t="s">
        <v>261</v>
      </c>
      <c r="C258" s="8" t="s">
        <v>7</v>
      </c>
      <c r="D258" s="8">
        <v>1</v>
      </c>
    </row>
    <row r="259" spans="1:4">
      <c r="A259" s="7">
        <v>256</v>
      </c>
      <c r="B259" s="8" t="s">
        <v>262</v>
      </c>
      <c r="C259" s="8" t="s">
        <v>7</v>
      </c>
      <c r="D259" s="8">
        <v>1</v>
      </c>
    </row>
    <row r="260" spans="1:4">
      <c r="A260" s="7">
        <v>257</v>
      </c>
      <c r="B260" s="8" t="s">
        <v>263</v>
      </c>
      <c r="C260" s="8" t="s">
        <v>7</v>
      </c>
      <c r="D260" s="8">
        <v>1</v>
      </c>
    </row>
    <row r="261" spans="1:4">
      <c r="A261" s="7">
        <v>258</v>
      </c>
      <c r="B261" s="8" t="s">
        <v>264</v>
      </c>
      <c r="C261" s="8" t="s">
        <v>7</v>
      </c>
      <c r="D261" s="8">
        <v>1</v>
      </c>
    </row>
    <row r="262" spans="1:4">
      <c r="A262" s="7">
        <v>259</v>
      </c>
      <c r="B262" s="8" t="s">
        <v>265</v>
      </c>
      <c r="C262" s="8" t="s">
        <v>7</v>
      </c>
      <c r="D262" s="8">
        <v>1</v>
      </c>
    </row>
    <row r="263" spans="1:4">
      <c r="A263" s="7">
        <v>260</v>
      </c>
      <c r="B263" s="8" t="s">
        <v>266</v>
      </c>
      <c r="C263" s="8" t="s">
        <v>7</v>
      </c>
      <c r="D263" s="8">
        <v>1</v>
      </c>
    </row>
    <row r="264" spans="1:4">
      <c r="A264" s="7">
        <v>261</v>
      </c>
      <c r="B264" s="8" t="s">
        <v>267</v>
      </c>
      <c r="C264" s="8" t="s">
        <v>7</v>
      </c>
      <c r="D264" s="8">
        <v>1</v>
      </c>
    </row>
    <row r="265" spans="1:4">
      <c r="A265" s="7">
        <v>262</v>
      </c>
      <c r="B265" s="8" t="s">
        <v>268</v>
      </c>
      <c r="C265" s="8" t="s">
        <v>7</v>
      </c>
      <c r="D265" s="8">
        <v>1</v>
      </c>
    </row>
    <row r="266" spans="1:4">
      <c r="A266" s="7">
        <v>263</v>
      </c>
      <c r="B266" s="8" t="s">
        <v>269</v>
      </c>
      <c r="C266" s="8" t="s">
        <v>7</v>
      </c>
      <c r="D266" s="8">
        <v>1</v>
      </c>
    </row>
    <row r="267" spans="1:4">
      <c r="A267" s="7">
        <v>264</v>
      </c>
      <c r="B267" s="8" t="s">
        <v>270</v>
      </c>
      <c r="C267" s="8" t="s">
        <v>7</v>
      </c>
      <c r="D267" s="8">
        <v>1</v>
      </c>
    </row>
    <row r="268" spans="1:4">
      <c r="A268" s="7">
        <v>265</v>
      </c>
      <c r="B268" s="8" t="s">
        <v>271</v>
      </c>
      <c r="C268" s="8" t="s">
        <v>7</v>
      </c>
      <c r="D268" s="8">
        <v>1</v>
      </c>
    </row>
    <row r="269" spans="1:4">
      <c r="A269" s="7">
        <v>266</v>
      </c>
      <c r="B269" s="8" t="s">
        <v>272</v>
      </c>
      <c r="C269" s="8" t="s">
        <v>7</v>
      </c>
      <c r="D269" s="8">
        <v>1</v>
      </c>
    </row>
    <row r="270" spans="1:4">
      <c r="A270" s="7">
        <v>267</v>
      </c>
      <c r="B270" s="8" t="s">
        <v>273</v>
      </c>
      <c r="C270" s="8" t="s">
        <v>7</v>
      </c>
      <c r="D270" s="8">
        <v>1</v>
      </c>
    </row>
    <row r="271" spans="1:4">
      <c r="A271" s="7">
        <v>268</v>
      </c>
      <c r="B271" s="8" t="s">
        <v>274</v>
      </c>
      <c r="C271" s="8" t="s">
        <v>7</v>
      </c>
      <c r="D271" s="8">
        <v>1</v>
      </c>
    </row>
    <row r="272" spans="1:4">
      <c r="A272" s="7">
        <v>269</v>
      </c>
      <c r="B272" s="8" t="s">
        <v>275</v>
      </c>
      <c r="C272" s="8" t="s">
        <v>7</v>
      </c>
      <c r="D272" s="8">
        <v>1</v>
      </c>
    </row>
    <row r="273" spans="1:4">
      <c r="A273" s="7">
        <v>270</v>
      </c>
      <c r="B273" s="8" t="s">
        <v>276</v>
      </c>
      <c r="C273" s="8" t="s">
        <v>7</v>
      </c>
      <c r="D273" s="8">
        <v>1</v>
      </c>
    </row>
    <row r="274" spans="1:4">
      <c r="A274" s="7">
        <v>271</v>
      </c>
      <c r="B274" s="8" t="s">
        <v>277</v>
      </c>
      <c r="C274" s="8" t="s">
        <v>7</v>
      </c>
      <c r="D274" s="8">
        <v>1</v>
      </c>
    </row>
    <row r="275" spans="1:4">
      <c r="A275" s="7">
        <v>272</v>
      </c>
      <c r="B275" s="8" t="s">
        <v>278</v>
      </c>
      <c r="C275" s="8" t="s">
        <v>7</v>
      </c>
      <c r="D275" s="8">
        <v>1</v>
      </c>
    </row>
    <row r="276" spans="1:4">
      <c r="A276" s="7">
        <v>273</v>
      </c>
      <c r="B276" s="8" t="s">
        <v>279</v>
      </c>
      <c r="C276" s="8" t="s">
        <v>7</v>
      </c>
      <c r="D276" s="8">
        <v>1</v>
      </c>
    </row>
    <row r="277" spans="1:4">
      <c r="A277" s="7">
        <v>274</v>
      </c>
      <c r="B277" s="8" t="s">
        <v>280</v>
      </c>
      <c r="C277" s="8" t="s">
        <v>7</v>
      </c>
      <c r="D277" s="8">
        <v>1</v>
      </c>
    </row>
    <row r="278" spans="1:4">
      <c r="A278" s="7">
        <v>275</v>
      </c>
      <c r="B278" s="8" t="s">
        <v>281</v>
      </c>
      <c r="C278" s="8" t="s">
        <v>7</v>
      </c>
      <c r="D278" s="8">
        <v>1</v>
      </c>
    </row>
    <row r="279" spans="1:4">
      <c r="A279" s="7">
        <v>276</v>
      </c>
      <c r="B279" s="8" t="s">
        <v>282</v>
      </c>
      <c r="C279" s="8" t="s">
        <v>7</v>
      </c>
      <c r="D279" s="8">
        <v>1</v>
      </c>
    </row>
    <row r="280" spans="1:4">
      <c r="A280" s="7">
        <v>277</v>
      </c>
      <c r="B280" s="8" t="s">
        <v>283</v>
      </c>
      <c r="C280" s="8" t="s">
        <v>7</v>
      </c>
      <c r="D280" s="8">
        <v>1</v>
      </c>
    </row>
    <row r="281" spans="1:4">
      <c r="A281" s="7">
        <v>278</v>
      </c>
      <c r="B281" s="8" t="s">
        <v>284</v>
      </c>
      <c r="C281" s="8" t="s">
        <v>7</v>
      </c>
      <c r="D281" s="8">
        <v>1</v>
      </c>
    </row>
    <row r="282" spans="1:4">
      <c r="A282" s="7">
        <v>279</v>
      </c>
      <c r="B282" s="8" t="s">
        <v>285</v>
      </c>
      <c r="C282" s="8" t="s">
        <v>7</v>
      </c>
      <c r="D282" s="8">
        <v>1</v>
      </c>
    </row>
    <row r="283" spans="1:4">
      <c r="A283" s="7">
        <v>280</v>
      </c>
      <c r="B283" s="8" t="s">
        <v>286</v>
      </c>
      <c r="C283" s="8" t="s">
        <v>7</v>
      </c>
      <c r="D283" s="8">
        <v>1</v>
      </c>
    </row>
    <row r="284" spans="1:4">
      <c r="A284" s="7">
        <v>281</v>
      </c>
      <c r="B284" s="8" t="s">
        <v>287</v>
      </c>
      <c r="C284" s="8" t="s">
        <v>7</v>
      </c>
      <c r="D284" s="8">
        <v>1</v>
      </c>
    </row>
    <row r="285" spans="1:4">
      <c r="A285" s="7">
        <v>282</v>
      </c>
      <c r="B285" s="8" t="s">
        <v>288</v>
      </c>
      <c r="C285" s="8" t="s">
        <v>7</v>
      </c>
      <c r="D285" s="8">
        <v>1</v>
      </c>
    </row>
    <row r="286" spans="1:4">
      <c r="A286" s="7">
        <v>283</v>
      </c>
      <c r="B286" s="8" t="s">
        <v>289</v>
      </c>
      <c r="C286" s="8" t="s">
        <v>7</v>
      </c>
      <c r="D286" s="8">
        <v>1</v>
      </c>
    </row>
    <row r="287" spans="1:4">
      <c r="A287" s="7">
        <v>284</v>
      </c>
      <c r="B287" s="8" t="s">
        <v>290</v>
      </c>
      <c r="C287" s="8" t="s">
        <v>7</v>
      </c>
      <c r="D287" s="8">
        <v>1</v>
      </c>
    </row>
    <row r="288" spans="1:4">
      <c r="A288" s="7">
        <v>285</v>
      </c>
      <c r="B288" s="8" t="s">
        <v>291</v>
      </c>
      <c r="C288" s="8" t="s">
        <v>7</v>
      </c>
      <c r="D288" s="8">
        <v>1</v>
      </c>
    </row>
    <row r="289" spans="1:4">
      <c r="A289" s="7">
        <v>286</v>
      </c>
      <c r="B289" s="8" t="s">
        <v>292</v>
      </c>
      <c r="C289" s="8" t="s">
        <v>7</v>
      </c>
      <c r="D289" s="8">
        <v>1</v>
      </c>
    </row>
    <row r="290" spans="1:4">
      <c r="A290" s="7">
        <v>287</v>
      </c>
      <c r="B290" s="8" t="s">
        <v>293</v>
      </c>
      <c r="C290" s="8" t="s">
        <v>7</v>
      </c>
      <c r="D290" s="8">
        <v>1</v>
      </c>
    </row>
    <row r="291" spans="1:4">
      <c r="A291" s="7">
        <v>288</v>
      </c>
      <c r="B291" s="8" t="s">
        <v>294</v>
      </c>
      <c r="C291" s="8" t="s">
        <v>7</v>
      </c>
      <c r="D291" s="8">
        <v>1</v>
      </c>
    </row>
    <row r="292" spans="1:4">
      <c r="A292" s="7">
        <v>289</v>
      </c>
      <c r="B292" s="8" t="s">
        <v>295</v>
      </c>
      <c r="C292" s="8" t="s">
        <v>7</v>
      </c>
      <c r="D292" s="8">
        <v>1</v>
      </c>
    </row>
    <row r="293" spans="1:4">
      <c r="A293" s="7">
        <v>290</v>
      </c>
      <c r="B293" s="8" t="s">
        <v>296</v>
      </c>
      <c r="C293" s="8" t="s">
        <v>7</v>
      </c>
      <c r="D293" s="8">
        <v>1</v>
      </c>
    </row>
    <row r="294" spans="1:4">
      <c r="A294" s="7">
        <v>291</v>
      </c>
      <c r="B294" s="8" t="s">
        <v>297</v>
      </c>
      <c r="C294" s="8" t="s">
        <v>7</v>
      </c>
      <c r="D294" s="8">
        <v>1</v>
      </c>
    </row>
    <row r="295" spans="1:4">
      <c r="A295" s="7">
        <v>292</v>
      </c>
      <c r="B295" s="8" t="s">
        <v>298</v>
      </c>
      <c r="C295" s="8" t="s">
        <v>7</v>
      </c>
      <c r="D295" s="8">
        <v>1</v>
      </c>
    </row>
    <row r="296" spans="1:4">
      <c r="A296" s="7">
        <v>293</v>
      </c>
      <c r="B296" s="8" t="s">
        <v>299</v>
      </c>
      <c r="C296" s="8" t="s">
        <v>7</v>
      </c>
      <c r="D296" s="8">
        <v>1</v>
      </c>
    </row>
    <row r="297" spans="1:4">
      <c r="A297" s="7">
        <v>294</v>
      </c>
      <c r="B297" s="8" t="s">
        <v>300</v>
      </c>
      <c r="C297" s="8" t="s">
        <v>7</v>
      </c>
      <c r="D297" s="8">
        <v>1</v>
      </c>
    </row>
    <row r="298" spans="1:4">
      <c r="A298" s="7">
        <v>295</v>
      </c>
      <c r="B298" s="8" t="s">
        <v>301</v>
      </c>
      <c r="C298" s="8" t="s">
        <v>7</v>
      </c>
      <c r="D298" s="8">
        <v>1</v>
      </c>
    </row>
    <row r="299" spans="1:4">
      <c r="A299" s="7">
        <v>296</v>
      </c>
      <c r="B299" s="8" t="s">
        <v>302</v>
      </c>
      <c r="C299" s="8" t="s">
        <v>7</v>
      </c>
      <c r="D299" s="8">
        <v>1</v>
      </c>
    </row>
    <row r="300" spans="1:4">
      <c r="A300" s="7">
        <v>297</v>
      </c>
      <c r="B300" s="8" t="s">
        <v>303</v>
      </c>
      <c r="C300" s="8" t="s">
        <v>7</v>
      </c>
      <c r="D300" s="8">
        <v>1</v>
      </c>
    </row>
    <row r="301" spans="1:4">
      <c r="A301" s="7">
        <v>298</v>
      </c>
      <c r="B301" s="8" t="s">
        <v>304</v>
      </c>
      <c r="C301" s="8" t="s">
        <v>7</v>
      </c>
      <c r="D301" s="8">
        <v>1</v>
      </c>
    </row>
    <row r="302" spans="1:4">
      <c r="A302" s="7">
        <v>299</v>
      </c>
      <c r="B302" s="8" t="s">
        <v>305</v>
      </c>
      <c r="C302" s="8" t="s">
        <v>7</v>
      </c>
      <c r="D302" s="8">
        <v>1</v>
      </c>
    </row>
    <row r="303" spans="1:4">
      <c r="A303" s="7">
        <v>300</v>
      </c>
      <c r="B303" s="8" t="s">
        <v>306</v>
      </c>
      <c r="C303" s="8" t="s">
        <v>7</v>
      </c>
      <c r="D303" s="8">
        <v>1</v>
      </c>
    </row>
    <row r="304" spans="1:4">
      <c r="A304" s="7">
        <v>301</v>
      </c>
      <c r="B304" s="8" t="s">
        <v>307</v>
      </c>
      <c r="C304" s="8" t="s">
        <v>7</v>
      </c>
      <c r="D304" s="8">
        <v>1</v>
      </c>
    </row>
    <row r="305" spans="1:4">
      <c r="A305" s="7">
        <v>302</v>
      </c>
      <c r="B305" s="8" t="s">
        <v>308</v>
      </c>
      <c r="C305" s="8" t="s">
        <v>7</v>
      </c>
      <c r="D305" s="8">
        <v>1</v>
      </c>
    </row>
    <row r="306" spans="1:4">
      <c r="A306" s="7">
        <v>303</v>
      </c>
      <c r="B306" s="8" t="s">
        <v>309</v>
      </c>
      <c r="C306" s="8" t="s">
        <v>7</v>
      </c>
      <c r="D306" s="8">
        <v>1</v>
      </c>
    </row>
    <row r="307" spans="1:4">
      <c r="A307" s="7">
        <v>304</v>
      </c>
      <c r="B307" s="8" t="s">
        <v>310</v>
      </c>
      <c r="C307" s="8" t="s">
        <v>7</v>
      </c>
      <c r="D307" s="8">
        <v>1</v>
      </c>
    </row>
    <row r="308" spans="1:4">
      <c r="A308" s="7">
        <v>305</v>
      </c>
      <c r="B308" s="8" t="s">
        <v>311</v>
      </c>
      <c r="C308" s="8" t="s">
        <v>7</v>
      </c>
      <c r="D308" s="8">
        <v>1</v>
      </c>
    </row>
    <row r="309" spans="1:4">
      <c r="A309" s="7">
        <v>306</v>
      </c>
      <c r="B309" s="8" t="s">
        <v>312</v>
      </c>
      <c r="C309" s="8" t="s">
        <v>7</v>
      </c>
      <c r="D309" s="8">
        <v>1</v>
      </c>
    </row>
    <row r="310" spans="1:4">
      <c r="A310" s="7">
        <v>307</v>
      </c>
      <c r="B310" s="8" t="s">
        <v>313</v>
      </c>
      <c r="C310" s="8" t="s">
        <v>7</v>
      </c>
      <c r="D310" s="8">
        <v>1</v>
      </c>
    </row>
    <row r="311" spans="1:4">
      <c r="A311" s="7">
        <v>308</v>
      </c>
      <c r="B311" s="8" t="s">
        <v>314</v>
      </c>
      <c r="C311" s="8" t="s">
        <v>7</v>
      </c>
      <c r="D311" s="8">
        <v>1</v>
      </c>
    </row>
    <row r="312" spans="1:4">
      <c r="A312" s="7">
        <v>309</v>
      </c>
      <c r="B312" s="8" t="s">
        <v>315</v>
      </c>
      <c r="C312" s="8" t="s">
        <v>7</v>
      </c>
      <c r="D312" s="8">
        <v>1</v>
      </c>
    </row>
    <row r="313" spans="1:4">
      <c r="A313" s="7">
        <v>310</v>
      </c>
      <c r="B313" s="8" t="s">
        <v>316</v>
      </c>
      <c r="C313" s="8" t="s">
        <v>7</v>
      </c>
      <c r="D313" s="8">
        <v>1</v>
      </c>
    </row>
    <row r="314" spans="1:4">
      <c r="A314" s="7">
        <v>311</v>
      </c>
      <c r="B314" s="8" t="s">
        <v>317</v>
      </c>
      <c r="C314" s="8" t="s">
        <v>7</v>
      </c>
      <c r="D314" s="8">
        <v>1</v>
      </c>
    </row>
    <row r="315" spans="1:4">
      <c r="A315" s="7">
        <v>312</v>
      </c>
      <c r="B315" s="8" t="s">
        <v>318</v>
      </c>
      <c r="C315" s="8" t="s">
        <v>7</v>
      </c>
      <c r="D315" s="8">
        <v>1</v>
      </c>
    </row>
    <row r="316" spans="1:4">
      <c r="A316" s="7">
        <v>313</v>
      </c>
      <c r="B316" s="8" t="s">
        <v>319</v>
      </c>
      <c r="C316" s="8" t="s">
        <v>7</v>
      </c>
      <c r="D316" s="8">
        <v>1</v>
      </c>
    </row>
    <row r="317" spans="1:4">
      <c r="A317" s="7">
        <v>314</v>
      </c>
      <c r="B317" s="8" t="s">
        <v>320</v>
      </c>
      <c r="C317" s="8" t="s">
        <v>7</v>
      </c>
      <c r="D317" s="8">
        <v>1</v>
      </c>
    </row>
    <row r="318" spans="1:4">
      <c r="A318" s="7">
        <v>315</v>
      </c>
      <c r="B318" s="8" t="s">
        <v>321</v>
      </c>
      <c r="C318" s="8" t="s">
        <v>7</v>
      </c>
      <c r="D318" s="8">
        <v>1</v>
      </c>
    </row>
    <row r="319" spans="1:4">
      <c r="A319" s="7">
        <v>316</v>
      </c>
      <c r="B319" s="8" t="s">
        <v>322</v>
      </c>
      <c r="C319" s="8" t="s">
        <v>7</v>
      </c>
      <c r="D319" s="8">
        <v>1</v>
      </c>
    </row>
    <row r="320" spans="1:4">
      <c r="A320" s="7">
        <v>317</v>
      </c>
      <c r="B320" s="8" t="s">
        <v>323</v>
      </c>
      <c r="C320" s="8" t="s">
        <v>7</v>
      </c>
      <c r="D320" s="8">
        <v>1</v>
      </c>
    </row>
    <row r="321" spans="1:4">
      <c r="A321" s="7">
        <v>318</v>
      </c>
      <c r="B321" s="8" t="s">
        <v>324</v>
      </c>
      <c r="C321" s="8" t="s">
        <v>7</v>
      </c>
      <c r="D321" s="8">
        <v>1</v>
      </c>
    </row>
    <row r="322" spans="1:4">
      <c r="A322" s="7">
        <v>319</v>
      </c>
      <c r="B322" s="8" t="s">
        <v>325</v>
      </c>
      <c r="C322" s="8" t="s">
        <v>7</v>
      </c>
      <c r="D322" s="8">
        <v>1</v>
      </c>
    </row>
    <row r="323" spans="1:4">
      <c r="A323" s="7">
        <v>320</v>
      </c>
      <c r="B323" s="8" t="s">
        <v>326</v>
      </c>
      <c r="C323" s="8" t="s">
        <v>7</v>
      </c>
      <c r="D323" s="8">
        <v>1</v>
      </c>
    </row>
    <row r="324" spans="1:4">
      <c r="A324" s="7">
        <v>321</v>
      </c>
      <c r="B324" s="8" t="s">
        <v>327</v>
      </c>
      <c r="C324" s="8" t="s">
        <v>7</v>
      </c>
      <c r="D324" s="8">
        <v>1</v>
      </c>
    </row>
    <row r="325" spans="1:4">
      <c r="A325" s="7">
        <v>322</v>
      </c>
      <c r="B325" s="8" t="s">
        <v>328</v>
      </c>
      <c r="C325" s="8" t="s">
        <v>7</v>
      </c>
      <c r="D325" s="8">
        <v>1</v>
      </c>
    </row>
    <row r="326" spans="1:4">
      <c r="A326" s="7">
        <v>323</v>
      </c>
      <c r="B326" s="8" t="s">
        <v>329</v>
      </c>
      <c r="C326" s="8" t="s">
        <v>7</v>
      </c>
      <c r="D326" s="8">
        <v>1</v>
      </c>
    </row>
    <row r="327" spans="1:4">
      <c r="A327" s="7">
        <v>324</v>
      </c>
      <c r="B327" s="8" t="s">
        <v>330</v>
      </c>
      <c r="C327" s="8" t="s">
        <v>7</v>
      </c>
      <c r="D327" s="8">
        <v>1</v>
      </c>
    </row>
    <row r="328" spans="1:4">
      <c r="A328" s="7">
        <v>325</v>
      </c>
      <c r="B328" s="8" t="s">
        <v>331</v>
      </c>
      <c r="C328" s="8" t="s">
        <v>7</v>
      </c>
      <c r="D328" s="8">
        <v>1</v>
      </c>
    </row>
    <row r="329" spans="1:4">
      <c r="A329" s="7">
        <v>326</v>
      </c>
      <c r="B329" s="8" t="s">
        <v>332</v>
      </c>
      <c r="C329" s="8" t="s">
        <v>7</v>
      </c>
      <c r="D329" s="8">
        <v>1</v>
      </c>
    </row>
    <row r="330" spans="1:4">
      <c r="A330" s="7">
        <v>327</v>
      </c>
      <c r="B330" s="8" t="s">
        <v>333</v>
      </c>
      <c r="C330" s="8" t="s">
        <v>7</v>
      </c>
      <c r="D330" s="8">
        <v>1</v>
      </c>
    </row>
    <row r="331" spans="1:4">
      <c r="A331" s="7">
        <v>328</v>
      </c>
      <c r="B331" s="8" t="s">
        <v>334</v>
      </c>
      <c r="C331" s="8" t="s">
        <v>7</v>
      </c>
      <c r="D331" s="8">
        <v>1</v>
      </c>
    </row>
    <row r="332" spans="1:4">
      <c r="A332" s="7">
        <v>329</v>
      </c>
      <c r="B332" s="8" t="s">
        <v>335</v>
      </c>
      <c r="C332" s="8" t="s">
        <v>7</v>
      </c>
      <c r="D332" s="8">
        <v>1</v>
      </c>
    </row>
    <row r="333" spans="1:4">
      <c r="A333" s="7">
        <v>330</v>
      </c>
      <c r="B333" s="8" t="s">
        <v>336</v>
      </c>
      <c r="C333" s="8" t="s">
        <v>7</v>
      </c>
      <c r="D333" s="8">
        <v>1</v>
      </c>
    </row>
    <row r="334" spans="1:4">
      <c r="A334" s="7">
        <v>331</v>
      </c>
      <c r="B334" s="8" t="s">
        <v>337</v>
      </c>
      <c r="C334" s="8" t="s">
        <v>7</v>
      </c>
      <c r="D334" s="8">
        <v>1</v>
      </c>
    </row>
    <row r="335" spans="1:4">
      <c r="A335" s="7">
        <v>332</v>
      </c>
      <c r="B335" s="8" t="s">
        <v>338</v>
      </c>
      <c r="C335" s="8" t="s">
        <v>7</v>
      </c>
      <c r="D335" s="8">
        <v>1</v>
      </c>
    </row>
    <row r="336" spans="1:4">
      <c r="A336" s="7">
        <v>333</v>
      </c>
      <c r="B336" s="8" t="s">
        <v>339</v>
      </c>
      <c r="C336" s="8" t="s">
        <v>7</v>
      </c>
      <c r="D336" s="8">
        <v>1</v>
      </c>
    </row>
    <row r="337" spans="1:4">
      <c r="A337" s="7">
        <v>334</v>
      </c>
      <c r="B337" s="8" t="s">
        <v>340</v>
      </c>
      <c r="C337" s="8" t="s">
        <v>7</v>
      </c>
      <c r="D337" s="8">
        <v>1</v>
      </c>
    </row>
    <row r="338" spans="1:4">
      <c r="A338" s="7">
        <v>335</v>
      </c>
      <c r="B338" s="8" t="s">
        <v>341</v>
      </c>
      <c r="C338" s="8" t="s">
        <v>7</v>
      </c>
      <c r="D338" s="8">
        <v>1</v>
      </c>
    </row>
    <row r="339" spans="1:4">
      <c r="A339" s="7">
        <v>336</v>
      </c>
      <c r="B339" s="8" t="s">
        <v>342</v>
      </c>
      <c r="C339" s="8" t="s">
        <v>7</v>
      </c>
      <c r="D339" s="8">
        <v>1</v>
      </c>
    </row>
    <row r="340" spans="1:4">
      <c r="A340" s="7">
        <v>337</v>
      </c>
      <c r="B340" s="8" t="s">
        <v>343</v>
      </c>
      <c r="C340" s="8" t="s">
        <v>7</v>
      </c>
      <c r="D340" s="8">
        <v>1</v>
      </c>
    </row>
    <row r="341" spans="1:4">
      <c r="A341" s="7">
        <v>338</v>
      </c>
      <c r="B341" s="8" t="s">
        <v>344</v>
      </c>
      <c r="C341" s="8" t="s">
        <v>7</v>
      </c>
      <c r="D341" s="8">
        <v>1</v>
      </c>
    </row>
    <row r="342" spans="1:4">
      <c r="A342" s="7">
        <v>339</v>
      </c>
      <c r="B342" s="8" t="s">
        <v>345</v>
      </c>
      <c r="C342" s="8" t="s">
        <v>7</v>
      </c>
      <c r="D342" s="8">
        <v>1</v>
      </c>
    </row>
    <row r="343" spans="1:4">
      <c r="A343" s="7">
        <v>340</v>
      </c>
      <c r="B343" s="8" t="s">
        <v>346</v>
      </c>
      <c r="C343" s="8" t="s">
        <v>7</v>
      </c>
      <c r="D343" s="8">
        <v>1</v>
      </c>
    </row>
    <row r="344" spans="1:4">
      <c r="A344" s="7">
        <v>341</v>
      </c>
      <c r="B344" s="8" t="s">
        <v>347</v>
      </c>
      <c r="C344" s="8" t="s">
        <v>7</v>
      </c>
      <c r="D344" s="8">
        <v>1</v>
      </c>
    </row>
    <row r="345" spans="1:4">
      <c r="A345" s="7">
        <v>342</v>
      </c>
      <c r="B345" s="8" t="s">
        <v>348</v>
      </c>
      <c r="C345" s="8" t="s">
        <v>7</v>
      </c>
      <c r="D345" s="8">
        <v>1</v>
      </c>
    </row>
    <row r="346" spans="1:4">
      <c r="A346" s="7">
        <v>343</v>
      </c>
      <c r="B346" s="8" t="s">
        <v>349</v>
      </c>
      <c r="C346" s="8" t="s">
        <v>7</v>
      </c>
      <c r="D346" s="8">
        <v>1</v>
      </c>
    </row>
    <row r="347" spans="1:4">
      <c r="A347" s="7">
        <v>344</v>
      </c>
      <c r="B347" s="8" t="s">
        <v>350</v>
      </c>
      <c r="C347" s="8" t="s">
        <v>7</v>
      </c>
      <c r="D347" s="8">
        <v>1</v>
      </c>
    </row>
    <row r="348" spans="1:4">
      <c r="A348" s="7">
        <v>345</v>
      </c>
      <c r="B348" s="8" t="s">
        <v>351</v>
      </c>
      <c r="C348" s="8" t="s">
        <v>7</v>
      </c>
      <c r="D348" s="8">
        <v>1</v>
      </c>
    </row>
    <row r="349" spans="1:4">
      <c r="A349" s="7">
        <v>346</v>
      </c>
      <c r="B349" s="8" t="s">
        <v>352</v>
      </c>
      <c r="C349" s="8" t="s">
        <v>7</v>
      </c>
      <c r="D349" s="8">
        <v>1</v>
      </c>
    </row>
    <row r="350" spans="1:4">
      <c r="A350" s="7">
        <v>347</v>
      </c>
      <c r="B350" s="8" t="s">
        <v>353</v>
      </c>
      <c r="C350" s="8" t="s">
        <v>7</v>
      </c>
      <c r="D350" s="8">
        <v>1</v>
      </c>
    </row>
    <row r="351" spans="1:4">
      <c r="A351" s="7">
        <v>348</v>
      </c>
      <c r="B351" s="8" t="s">
        <v>354</v>
      </c>
      <c r="C351" s="8" t="s">
        <v>7</v>
      </c>
      <c r="D351" s="8">
        <v>1</v>
      </c>
    </row>
    <row r="352" spans="1:4">
      <c r="A352" s="7">
        <v>349</v>
      </c>
      <c r="B352" s="8" t="s">
        <v>355</v>
      </c>
      <c r="C352" s="8" t="s">
        <v>7</v>
      </c>
      <c r="D352" s="8">
        <v>1</v>
      </c>
    </row>
    <row r="353" spans="1:4">
      <c r="A353" s="7">
        <v>350</v>
      </c>
      <c r="B353" s="8" t="s">
        <v>356</v>
      </c>
      <c r="C353" s="8" t="s">
        <v>7</v>
      </c>
      <c r="D353" s="8">
        <v>1</v>
      </c>
    </row>
    <row r="354" spans="1:4">
      <c r="A354" s="7">
        <v>351</v>
      </c>
      <c r="B354" s="8" t="s">
        <v>357</v>
      </c>
      <c r="C354" s="8" t="s">
        <v>7</v>
      </c>
      <c r="D354" s="8">
        <v>1</v>
      </c>
    </row>
    <row r="355" spans="1:4">
      <c r="A355" s="7">
        <v>352</v>
      </c>
      <c r="B355" s="8" t="s">
        <v>358</v>
      </c>
      <c r="C355" s="8" t="s">
        <v>7</v>
      </c>
      <c r="D355" s="8">
        <v>1</v>
      </c>
    </row>
    <row r="356" spans="1:4">
      <c r="A356" s="7">
        <v>353</v>
      </c>
      <c r="B356" s="8" t="s">
        <v>359</v>
      </c>
      <c r="C356" s="8" t="s">
        <v>7</v>
      </c>
      <c r="D356" s="8">
        <v>1</v>
      </c>
    </row>
    <row r="357" spans="1:4">
      <c r="A357" s="7">
        <v>354</v>
      </c>
      <c r="B357" s="8" t="s">
        <v>360</v>
      </c>
      <c r="C357" s="8" t="s">
        <v>7</v>
      </c>
      <c r="D357" s="8">
        <v>1</v>
      </c>
    </row>
    <row r="358" spans="1:4">
      <c r="A358" s="7">
        <v>355</v>
      </c>
      <c r="B358" s="8" t="s">
        <v>361</v>
      </c>
      <c r="C358" s="8" t="s">
        <v>7</v>
      </c>
      <c r="D358" s="8">
        <v>1</v>
      </c>
    </row>
    <row r="359" spans="1:4">
      <c r="A359" s="7">
        <v>356</v>
      </c>
      <c r="B359" s="8" t="s">
        <v>362</v>
      </c>
      <c r="C359" s="8" t="s">
        <v>7</v>
      </c>
      <c r="D359" s="8">
        <v>1</v>
      </c>
    </row>
    <row r="360" spans="1:4">
      <c r="A360" s="7">
        <v>357</v>
      </c>
      <c r="B360" s="8" t="s">
        <v>363</v>
      </c>
      <c r="C360" s="8" t="s">
        <v>7</v>
      </c>
      <c r="D360" s="8">
        <v>1</v>
      </c>
    </row>
    <row r="361" spans="1:4">
      <c r="A361" s="7">
        <v>358</v>
      </c>
      <c r="B361" s="8" t="s">
        <v>364</v>
      </c>
      <c r="C361" s="8" t="s">
        <v>7</v>
      </c>
      <c r="D361" s="8">
        <v>1</v>
      </c>
    </row>
    <row r="362" spans="1:4">
      <c r="A362" s="7">
        <v>359</v>
      </c>
      <c r="B362" s="8" t="s">
        <v>365</v>
      </c>
      <c r="C362" s="8" t="s">
        <v>7</v>
      </c>
      <c r="D362" s="8">
        <v>1</v>
      </c>
    </row>
    <row r="363" spans="1:4">
      <c r="A363" s="7">
        <v>360</v>
      </c>
      <c r="B363" s="8" t="s">
        <v>366</v>
      </c>
      <c r="C363" s="8" t="s">
        <v>7</v>
      </c>
      <c r="D363" s="8">
        <v>1</v>
      </c>
    </row>
    <row r="364" spans="1:4">
      <c r="A364" s="7">
        <v>361</v>
      </c>
      <c r="B364" s="8" t="s">
        <v>367</v>
      </c>
      <c r="C364" s="8" t="s">
        <v>7</v>
      </c>
      <c r="D364" s="8">
        <v>1</v>
      </c>
    </row>
    <row r="365" spans="1:4">
      <c r="A365" s="7">
        <v>362</v>
      </c>
      <c r="B365" s="8" t="s">
        <v>368</v>
      </c>
      <c r="C365" s="8" t="s">
        <v>7</v>
      </c>
      <c r="D365" s="8">
        <v>1</v>
      </c>
    </row>
    <row r="366" spans="1:4">
      <c r="A366" s="7">
        <v>363</v>
      </c>
      <c r="B366" s="8" t="s">
        <v>369</v>
      </c>
      <c r="C366" s="8" t="s">
        <v>7</v>
      </c>
      <c r="D366" s="8">
        <v>1</v>
      </c>
    </row>
    <row r="367" spans="1:4">
      <c r="A367" s="7">
        <v>364</v>
      </c>
      <c r="B367" s="8" t="s">
        <v>370</v>
      </c>
      <c r="C367" s="8" t="s">
        <v>7</v>
      </c>
      <c r="D367" s="8">
        <v>1</v>
      </c>
    </row>
    <row r="368" spans="1:4">
      <c r="A368" s="7">
        <v>365</v>
      </c>
      <c r="B368" s="8" t="s">
        <v>371</v>
      </c>
      <c r="C368" s="8" t="s">
        <v>7</v>
      </c>
      <c r="D368" s="8">
        <v>1</v>
      </c>
    </row>
    <row r="369" spans="1:4">
      <c r="A369" s="7">
        <v>366</v>
      </c>
      <c r="B369" s="8" t="s">
        <v>372</v>
      </c>
      <c r="C369" s="8" t="s">
        <v>7</v>
      </c>
      <c r="D369" s="8">
        <v>1</v>
      </c>
    </row>
    <row r="370" spans="1:4">
      <c r="A370" s="7">
        <v>367</v>
      </c>
      <c r="B370" s="8" t="s">
        <v>373</v>
      </c>
      <c r="C370" s="8" t="s">
        <v>7</v>
      </c>
      <c r="D370" s="8">
        <v>1</v>
      </c>
    </row>
    <row r="371" spans="1:4">
      <c r="A371" s="7">
        <v>368</v>
      </c>
      <c r="B371" s="8" t="s">
        <v>374</v>
      </c>
      <c r="C371" s="8" t="s">
        <v>7</v>
      </c>
      <c r="D371" s="8">
        <v>1</v>
      </c>
    </row>
    <row r="372" spans="1:4">
      <c r="A372" s="7">
        <v>369</v>
      </c>
      <c r="B372" s="8" t="s">
        <v>375</v>
      </c>
      <c r="C372" s="8" t="s">
        <v>7</v>
      </c>
      <c r="D372" s="8">
        <v>1</v>
      </c>
    </row>
    <row r="373" spans="1:4">
      <c r="A373" s="7">
        <v>370</v>
      </c>
      <c r="B373" s="8" t="s">
        <v>376</v>
      </c>
      <c r="C373" s="8" t="s">
        <v>7</v>
      </c>
      <c r="D373" s="8">
        <v>1</v>
      </c>
    </row>
    <row r="374" spans="1:4">
      <c r="A374" s="7">
        <v>371</v>
      </c>
      <c r="B374" s="8" t="s">
        <v>377</v>
      </c>
      <c r="C374" s="8" t="s">
        <v>7</v>
      </c>
      <c r="D374" s="8">
        <v>1</v>
      </c>
    </row>
    <row r="375" spans="1:4">
      <c r="A375" s="7">
        <v>372</v>
      </c>
      <c r="B375" s="8" t="s">
        <v>378</v>
      </c>
      <c r="C375" s="8" t="s">
        <v>7</v>
      </c>
      <c r="D375" s="8">
        <v>1</v>
      </c>
    </row>
    <row r="376" spans="1:4">
      <c r="A376" s="7">
        <v>373</v>
      </c>
      <c r="B376" s="8" t="s">
        <v>379</v>
      </c>
      <c r="C376" s="8" t="s">
        <v>7</v>
      </c>
      <c r="D376" s="8">
        <v>1</v>
      </c>
    </row>
    <row r="377" spans="1:4">
      <c r="A377" s="7">
        <v>374</v>
      </c>
      <c r="B377" s="8" t="s">
        <v>380</v>
      </c>
      <c r="C377" s="8" t="s">
        <v>7</v>
      </c>
      <c r="D377" s="8">
        <v>1</v>
      </c>
    </row>
    <row r="378" spans="1:4">
      <c r="A378" s="7">
        <v>375</v>
      </c>
      <c r="B378" s="8" t="s">
        <v>381</v>
      </c>
      <c r="C378" s="8" t="s">
        <v>7</v>
      </c>
      <c r="D378" s="8">
        <v>1</v>
      </c>
    </row>
    <row r="379" spans="1:4">
      <c r="A379" s="7">
        <v>376</v>
      </c>
      <c r="B379" s="8" t="s">
        <v>382</v>
      </c>
      <c r="C379" s="8" t="s">
        <v>7</v>
      </c>
      <c r="D379" s="8">
        <v>1</v>
      </c>
    </row>
    <row r="380" spans="1:4">
      <c r="A380" s="7">
        <v>377</v>
      </c>
      <c r="B380" s="8" t="s">
        <v>383</v>
      </c>
      <c r="C380" s="8" t="s">
        <v>7</v>
      </c>
      <c r="D380" s="8">
        <v>1</v>
      </c>
    </row>
    <row r="381" spans="1:4">
      <c r="A381" s="7">
        <v>378</v>
      </c>
      <c r="B381" s="8" t="s">
        <v>384</v>
      </c>
      <c r="C381" s="8" t="s">
        <v>7</v>
      </c>
      <c r="D381" s="8">
        <v>1</v>
      </c>
    </row>
    <row r="382" spans="1:4">
      <c r="A382" s="7">
        <v>379</v>
      </c>
      <c r="B382" s="8" t="s">
        <v>385</v>
      </c>
      <c r="C382" s="8" t="s">
        <v>7</v>
      </c>
      <c r="D382" s="8">
        <v>1</v>
      </c>
    </row>
    <row r="383" spans="1:4">
      <c r="A383" s="7">
        <v>380</v>
      </c>
      <c r="B383" s="8" t="s">
        <v>386</v>
      </c>
      <c r="C383" s="8" t="s">
        <v>7</v>
      </c>
      <c r="D383" s="8">
        <v>1</v>
      </c>
    </row>
    <row r="384" spans="1:4">
      <c r="A384" s="7">
        <v>381</v>
      </c>
      <c r="B384" s="8" t="s">
        <v>387</v>
      </c>
      <c r="C384" s="8" t="s">
        <v>7</v>
      </c>
      <c r="D384" s="8">
        <v>1</v>
      </c>
    </row>
    <row r="385" spans="1:4">
      <c r="A385" s="7">
        <v>382</v>
      </c>
      <c r="B385" s="8" t="s">
        <v>388</v>
      </c>
      <c r="C385" s="8" t="s">
        <v>7</v>
      </c>
      <c r="D385" s="8">
        <v>1</v>
      </c>
    </row>
    <row r="386" spans="1:4">
      <c r="A386" s="7">
        <v>383</v>
      </c>
      <c r="B386" s="8" t="s">
        <v>389</v>
      </c>
      <c r="C386" s="8" t="s">
        <v>7</v>
      </c>
      <c r="D386" s="8">
        <v>1</v>
      </c>
    </row>
    <row r="387" spans="1:4">
      <c r="A387" s="7">
        <v>384</v>
      </c>
      <c r="B387" s="8" t="s">
        <v>390</v>
      </c>
      <c r="C387" s="8" t="s">
        <v>7</v>
      </c>
      <c r="D387" s="8">
        <v>1</v>
      </c>
    </row>
    <row r="388" spans="1:4">
      <c r="A388" s="7">
        <v>385</v>
      </c>
      <c r="B388" s="8" t="s">
        <v>391</v>
      </c>
      <c r="C388" s="8" t="s">
        <v>7</v>
      </c>
      <c r="D388" s="8">
        <v>1</v>
      </c>
    </row>
    <row r="389" spans="1:4">
      <c r="A389" s="7">
        <v>386</v>
      </c>
      <c r="B389" s="8" t="s">
        <v>392</v>
      </c>
      <c r="C389" s="8" t="s">
        <v>7</v>
      </c>
      <c r="D389" s="8">
        <v>1</v>
      </c>
    </row>
    <row r="390" spans="1:4">
      <c r="A390" s="7">
        <v>387</v>
      </c>
      <c r="B390" s="8" t="s">
        <v>393</v>
      </c>
      <c r="C390" s="8" t="s">
        <v>7</v>
      </c>
      <c r="D390" s="8">
        <v>1</v>
      </c>
    </row>
    <row r="391" spans="1:4">
      <c r="A391" s="7">
        <v>388</v>
      </c>
      <c r="B391" s="8" t="s">
        <v>394</v>
      </c>
      <c r="C391" s="8" t="s">
        <v>7</v>
      </c>
      <c r="D391" s="8">
        <v>1</v>
      </c>
    </row>
    <row r="392" spans="1:4">
      <c r="A392" s="7">
        <v>389</v>
      </c>
      <c r="B392" s="8" t="s">
        <v>395</v>
      </c>
      <c r="C392" s="8" t="s">
        <v>7</v>
      </c>
      <c r="D392" s="8">
        <v>1</v>
      </c>
    </row>
    <row r="393" spans="1:4">
      <c r="A393" s="7">
        <v>390</v>
      </c>
      <c r="B393" s="8" t="s">
        <v>396</v>
      </c>
      <c r="C393" s="8" t="s">
        <v>7</v>
      </c>
      <c r="D393" s="8">
        <v>1</v>
      </c>
    </row>
    <row r="394" spans="1:4">
      <c r="A394" s="7">
        <v>391</v>
      </c>
      <c r="B394" s="8" t="s">
        <v>397</v>
      </c>
      <c r="C394" s="8" t="s">
        <v>7</v>
      </c>
      <c r="D394" s="8">
        <v>1</v>
      </c>
    </row>
    <row r="395" spans="1:4">
      <c r="A395" s="7">
        <v>392</v>
      </c>
      <c r="B395" s="8" t="s">
        <v>398</v>
      </c>
      <c r="C395" s="8" t="s">
        <v>7</v>
      </c>
      <c r="D395" s="8">
        <v>1</v>
      </c>
    </row>
    <row r="396" spans="1:4">
      <c r="A396" s="7">
        <v>393</v>
      </c>
      <c r="B396" s="8" t="s">
        <v>399</v>
      </c>
      <c r="C396" s="8" t="s">
        <v>7</v>
      </c>
      <c r="D396" s="8">
        <v>1</v>
      </c>
    </row>
    <row r="397" spans="1:4">
      <c r="A397" s="7">
        <v>394</v>
      </c>
      <c r="B397" s="8" t="s">
        <v>400</v>
      </c>
      <c r="C397" s="8" t="s">
        <v>7</v>
      </c>
      <c r="D397" s="8">
        <v>1</v>
      </c>
    </row>
    <row r="398" spans="1:4">
      <c r="A398" s="7">
        <v>395</v>
      </c>
      <c r="B398" s="8" t="s">
        <v>401</v>
      </c>
      <c r="C398" s="8" t="s">
        <v>7</v>
      </c>
      <c r="D398" s="8">
        <v>1</v>
      </c>
    </row>
    <row r="399" spans="1:4">
      <c r="A399" s="7">
        <v>396</v>
      </c>
      <c r="B399" s="8" t="s">
        <v>402</v>
      </c>
      <c r="C399" s="8" t="s">
        <v>7</v>
      </c>
      <c r="D399" s="8">
        <v>1</v>
      </c>
    </row>
    <row r="400" spans="1:4">
      <c r="A400" s="7">
        <v>397</v>
      </c>
      <c r="B400" s="8" t="s">
        <v>403</v>
      </c>
      <c r="C400" s="8" t="s">
        <v>7</v>
      </c>
      <c r="D400" s="8">
        <v>1</v>
      </c>
    </row>
    <row r="401" spans="1:4">
      <c r="A401" s="7">
        <v>398</v>
      </c>
      <c r="B401" s="8" t="s">
        <v>404</v>
      </c>
      <c r="C401" s="8" t="s">
        <v>7</v>
      </c>
      <c r="D401" s="8">
        <v>1</v>
      </c>
    </row>
    <row r="402" spans="1:4">
      <c r="A402" s="7">
        <v>399</v>
      </c>
      <c r="B402" s="8" t="s">
        <v>405</v>
      </c>
      <c r="C402" s="8" t="s">
        <v>7</v>
      </c>
      <c r="D402" s="8">
        <v>1</v>
      </c>
    </row>
    <row r="403" spans="1:4">
      <c r="A403" s="7">
        <v>400</v>
      </c>
      <c r="B403" s="8" t="s">
        <v>406</v>
      </c>
      <c r="C403" s="8" t="s">
        <v>7</v>
      </c>
      <c r="D403" s="8">
        <v>1</v>
      </c>
    </row>
    <row r="404" spans="1:4">
      <c r="A404" s="7">
        <v>401</v>
      </c>
      <c r="B404" s="8" t="s">
        <v>407</v>
      </c>
      <c r="C404" s="8" t="s">
        <v>7</v>
      </c>
      <c r="D404" s="8">
        <v>1</v>
      </c>
    </row>
    <row r="405" spans="1:4">
      <c r="A405" s="7">
        <v>402</v>
      </c>
      <c r="B405" s="8" t="s">
        <v>408</v>
      </c>
      <c r="C405" s="8" t="s">
        <v>7</v>
      </c>
      <c r="D405" s="8">
        <v>1</v>
      </c>
    </row>
    <row r="406" spans="1:4">
      <c r="A406" s="7">
        <v>403</v>
      </c>
      <c r="B406" s="8" t="s">
        <v>409</v>
      </c>
      <c r="C406" s="8" t="s">
        <v>7</v>
      </c>
      <c r="D406" s="8">
        <v>1</v>
      </c>
    </row>
    <row r="407" spans="1:4">
      <c r="A407" s="7">
        <v>404</v>
      </c>
      <c r="B407" s="8" t="s">
        <v>410</v>
      </c>
      <c r="C407" s="8" t="s">
        <v>7</v>
      </c>
      <c r="D407" s="8">
        <v>1</v>
      </c>
    </row>
    <row r="408" spans="1:4">
      <c r="A408" s="7">
        <v>405</v>
      </c>
      <c r="B408" s="8" t="s">
        <v>411</v>
      </c>
      <c r="C408" s="8" t="s">
        <v>7</v>
      </c>
      <c r="D408" s="8">
        <v>1</v>
      </c>
    </row>
    <row r="409" spans="1:4">
      <c r="A409" s="7">
        <v>406</v>
      </c>
      <c r="B409" s="8" t="s">
        <v>412</v>
      </c>
      <c r="C409" s="8" t="s">
        <v>7</v>
      </c>
      <c r="D409" s="8">
        <v>1</v>
      </c>
    </row>
    <row r="410" spans="1:4">
      <c r="A410" s="7">
        <v>407</v>
      </c>
      <c r="B410" s="8" t="s">
        <v>413</v>
      </c>
      <c r="C410" s="8" t="s">
        <v>7</v>
      </c>
      <c r="D410" s="8">
        <v>1</v>
      </c>
    </row>
    <row r="411" spans="1:4">
      <c r="A411" s="7">
        <v>408</v>
      </c>
      <c r="B411" s="8" t="s">
        <v>414</v>
      </c>
      <c r="C411" s="8" t="s">
        <v>7</v>
      </c>
      <c r="D411" s="8">
        <v>1</v>
      </c>
    </row>
    <row r="412" spans="1:4">
      <c r="A412" s="7">
        <v>409</v>
      </c>
      <c r="B412" s="8" t="s">
        <v>415</v>
      </c>
      <c r="C412" s="8" t="s">
        <v>7</v>
      </c>
      <c r="D412" s="8">
        <v>1</v>
      </c>
    </row>
    <row r="413" spans="1:4">
      <c r="A413" s="7">
        <v>410</v>
      </c>
      <c r="B413" s="8" t="s">
        <v>416</v>
      </c>
      <c r="C413" s="8" t="s">
        <v>7</v>
      </c>
      <c r="D413" s="8">
        <v>1</v>
      </c>
    </row>
    <row r="414" spans="1:4">
      <c r="A414" s="7">
        <v>411</v>
      </c>
      <c r="B414" s="8" t="s">
        <v>417</v>
      </c>
      <c r="C414" s="8" t="s">
        <v>7</v>
      </c>
      <c r="D414" s="8">
        <v>1</v>
      </c>
    </row>
    <row r="415" spans="1:4">
      <c r="A415" s="7">
        <v>412</v>
      </c>
      <c r="B415" s="8" t="s">
        <v>418</v>
      </c>
      <c r="C415" s="8" t="s">
        <v>7</v>
      </c>
      <c r="D415" s="8">
        <v>1</v>
      </c>
    </row>
    <row r="416" spans="1:4">
      <c r="A416" s="7">
        <v>413</v>
      </c>
      <c r="B416" s="8" t="s">
        <v>419</v>
      </c>
      <c r="C416" s="8" t="s">
        <v>7</v>
      </c>
      <c r="D416" s="8">
        <v>1</v>
      </c>
    </row>
    <row r="417" spans="1:4">
      <c r="A417" s="7">
        <v>414</v>
      </c>
      <c r="B417" s="8" t="s">
        <v>420</v>
      </c>
      <c r="C417" s="8" t="s">
        <v>7</v>
      </c>
      <c r="D417" s="8">
        <v>1</v>
      </c>
    </row>
    <row r="418" spans="1:4">
      <c r="A418" s="7">
        <v>415</v>
      </c>
      <c r="B418" s="8" t="s">
        <v>421</v>
      </c>
      <c r="C418" s="8" t="s">
        <v>7</v>
      </c>
      <c r="D418" s="8">
        <v>1</v>
      </c>
    </row>
    <row r="419" spans="1:4">
      <c r="A419" s="7">
        <v>416</v>
      </c>
      <c r="B419" s="8" t="s">
        <v>422</v>
      </c>
      <c r="C419" s="8" t="s">
        <v>7</v>
      </c>
      <c r="D419" s="8">
        <v>1</v>
      </c>
    </row>
    <row r="420" spans="1:4">
      <c r="A420" s="7">
        <v>417</v>
      </c>
      <c r="B420" s="8" t="s">
        <v>423</v>
      </c>
      <c r="C420" s="8" t="s">
        <v>7</v>
      </c>
      <c r="D420" s="8">
        <v>1</v>
      </c>
    </row>
    <row r="421" spans="1:4">
      <c r="A421" s="7">
        <v>418</v>
      </c>
      <c r="B421" s="8" t="s">
        <v>424</v>
      </c>
      <c r="C421" s="8" t="s">
        <v>7</v>
      </c>
      <c r="D421" s="8">
        <v>1</v>
      </c>
    </row>
    <row r="422" spans="1:4">
      <c r="A422" s="7">
        <v>419</v>
      </c>
      <c r="B422" s="8" t="s">
        <v>425</v>
      </c>
      <c r="C422" s="8" t="s">
        <v>7</v>
      </c>
      <c r="D422" s="8">
        <v>1</v>
      </c>
    </row>
    <row r="423" spans="1:4">
      <c r="A423" s="7">
        <v>420</v>
      </c>
      <c r="B423" s="8" t="s">
        <v>426</v>
      </c>
      <c r="C423" s="8" t="s">
        <v>7</v>
      </c>
      <c r="D423" s="8">
        <v>1</v>
      </c>
    </row>
    <row r="424" spans="1:4">
      <c r="A424" s="7">
        <v>421</v>
      </c>
      <c r="B424" s="8" t="s">
        <v>427</v>
      </c>
      <c r="C424" s="8" t="s">
        <v>7</v>
      </c>
      <c r="D424" s="8">
        <v>1</v>
      </c>
    </row>
    <row r="425" spans="1:4">
      <c r="A425" s="7">
        <v>422</v>
      </c>
      <c r="B425" s="8" t="s">
        <v>428</v>
      </c>
      <c r="C425" s="8" t="s">
        <v>7</v>
      </c>
      <c r="D425" s="8">
        <v>1</v>
      </c>
    </row>
    <row r="426" spans="1:4">
      <c r="A426" s="7">
        <v>423</v>
      </c>
      <c r="B426" s="8" t="s">
        <v>429</v>
      </c>
      <c r="C426" s="8" t="s">
        <v>7</v>
      </c>
      <c r="D426" s="8">
        <v>1</v>
      </c>
    </row>
    <row r="427" spans="1:4">
      <c r="A427" s="7">
        <v>424</v>
      </c>
      <c r="B427" s="8" t="s">
        <v>430</v>
      </c>
      <c r="C427" s="8" t="s">
        <v>7</v>
      </c>
      <c r="D427" s="8">
        <v>1</v>
      </c>
    </row>
    <row r="428" spans="1:4">
      <c r="A428" s="7">
        <v>425</v>
      </c>
      <c r="B428" s="8" t="s">
        <v>431</v>
      </c>
      <c r="C428" s="8" t="s">
        <v>7</v>
      </c>
      <c r="D428" s="8">
        <v>1</v>
      </c>
    </row>
    <row r="429" spans="1:4">
      <c r="A429" s="7">
        <v>426</v>
      </c>
      <c r="B429" s="8" t="s">
        <v>432</v>
      </c>
      <c r="C429" s="8" t="s">
        <v>7</v>
      </c>
      <c r="D429" s="8">
        <v>1</v>
      </c>
    </row>
    <row r="430" spans="1:4">
      <c r="A430" s="7">
        <v>427</v>
      </c>
      <c r="B430" s="8" t="s">
        <v>433</v>
      </c>
      <c r="C430" s="8" t="s">
        <v>7</v>
      </c>
      <c r="D430" s="8">
        <v>1</v>
      </c>
    </row>
    <row r="431" spans="1:4">
      <c r="A431" s="7">
        <v>428</v>
      </c>
      <c r="B431" s="8" t="s">
        <v>434</v>
      </c>
      <c r="C431" s="8" t="s">
        <v>7</v>
      </c>
      <c r="D431" s="8">
        <v>1</v>
      </c>
    </row>
    <row r="432" spans="1:4">
      <c r="A432" s="7">
        <v>429</v>
      </c>
      <c r="B432" s="8" t="s">
        <v>435</v>
      </c>
      <c r="C432" s="8" t="s">
        <v>7</v>
      </c>
      <c r="D432" s="8">
        <v>1</v>
      </c>
    </row>
    <row r="433" spans="1:4">
      <c r="A433" s="7">
        <v>430</v>
      </c>
      <c r="B433" s="8" t="s">
        <v>436</v>
      </c>
      <c r="C433" s="8" t="s">
        <v>7</v>
      </c>
      <c r="D433" s="8">
        <v>1</v>
      </c>
    </row>
    <row r="434" spans="1:4">
      <c r="A434" s="7">
        <v>431</v>
      </c>
      <c r="B434" s="8" t="s">
        <v>437</v>
      </c>
      <c r="C434" s="8" t="s">
        <v>7</v>
      </c>
      <c r="D434" s="8">
        <v>1</v>
      </c>
    </row>
    <row r="435" spans="1:4">
      <c r="A435" s="7">
        <v>432</v>
      </c>
      <c r="B435" s="8" t="s">
        <v>438</v>
      </c>
      <c r="C435" s="8" t="s">
        <v>7</v>
      </c>
      <c r="D435" s="8">
        <v>1</v>
      </c>
    </row>
    <row r="436" spans="1:4">
      <c r="A436" s="7">
        <v>433</v>
      </c>
      <c r="B436" s="8" t="s">
        <v>439</v>
      </c>
      <c r="C436" s="8" t="s">
        <v>7</v>
      </c>
      <c r="D436" s="8">
        <v>1</v>
      </c>
    </row>
    <row r="437" spans="1:4">
      <c r="A437" s="7">
        <v>434</v>
      </c>
      <c r="B437" s="8" t="s">
        <v>440</v>
      </c>
      <c r="C437" s="8" t="s">
        <v>7</v>
      </c>
      <c r="D437" s="8">
        <v>1</v>
      </c>
    </row>
    <row r="438" spans="1:4">
      <c r="A438" s="7">
        <v>435</v>
      </c>
      <c r="B438" s="8" t="s">
        <v>441</v>
      </c>
      <c r="C438" s="8" t="s">
        <v>7</v>
      </c>
      <c r="D438" s="8">
        <v>1</v>
      </c>
    </row>
    <row r="439" spans="1:4">
      <c r="A439" s="7">
        <v>436</v>
      </c>
      <c r="B439" s="8" t="s">
        <v>442</v>
      </c>
      <c r="C439" s="8" t="s">
        <v>7</v>
      </c>
      <c r="D439" s="8">
        <v>1</v>
      </c>
    </row>
    <row r="440" spans="1:4">
      <c r="A440" s="7">
        <v>437</v>
      </c>
      <c r="B440" s="8" t="s">
        <v>443</v>
      </c>
      <c r="C440" s="8" t="s">
        <v>7</v>
      </c>
      <c r="D440" s="8">
        <v>1</v>
      </c>
    </row>
    <row r="441" spans="1:4">
      <c r="A441" s="7">
        <v>438</v>
      </c>
      <c r="B441" s="8" t="s">
        <v>444</v>
      </c>
      <c r="C441" s="8" t="s">
        <v>7</v>
      </c>
      <c r="D441" s="8">
        <v>1</v>
      </c>
    </row>
    <row r="442" spans="1:4">
      <c r="A442" s="7">
        <v>439</v>
      </c>
      <c r="B442" s="8" t="s">
        <v>445</v>
      </c>
      <c r="C442" s="8" t="s">
        <v>7</v>
      </c>
      <c r="D442" s="8">
        <v>1</v>
      </c>
    </row>
    <row r="443" spans="1:4">
      <c r="A443" s="7">
        <v>440</v>
      </c>
      <c r="B443" s="8" t="s">
        <v>446</v>
      </c>
      <c r="C443" s="8" t="s">
        <v>7</v>
      </c>
      <c r="D443" s="8">
        <v>1</v>
      </c>
    </row>
    <row r="444" spans="1:4">
      <c r="A444" s="7">
        <v>441</v>
      </c>
      <c r="B444" s="8" t="s">
        <v>447</v>
      </c>
      <c r="C444" s="8" t="s">
        <v>7</v>
      </c>
      <c r="D444" s="8">
        <v>1</v>
      </c>
    </row>
    <row r="445" spans="1:4">
      <c r="A445" s="7">
        <v>442</v>
      </c>
      <c r="B445" s="8" t="s">
        <v>448</v>
      </c>
      <c r="C445" s="8" t="s">
        <v>7</v>
      </c>
      <c r="D445" s="8">
        <v>1</v>
      </c>
    </row>
    <row r="446" spans="1:4">
      <c r="A446" s="7">
        <v>443</v>
      </c>
      <c r="B446" s="8" t="s">
        <v>449</v>
      </c>
      <c r="C446" s="8" t="s">
        <v>7</v>
      </c>
      <c r="D446" s="8">
        <v>1</v>
      </c>
    </row>
    <row r="447" spans="1:4">
      <c r="A447" s="7">
        <v>444</v>
      </c>
      <c r="B447" s="8" t="s">
        <v>450</v>
      </c>
      <c r="C447" s="8" t="s">
        <v>7</v>
      </c>
      <c r="D447" s="8">
        <v>1</v>
      </c>
    </row>
    <row r="448" spans="1:4">
      <c r="A448" s="7">
        <v>445</v>
      </c>
      <c r="B448" s="8" t="s">
        <v>451</v>
      </c>
      <c r="C448" s="8" t="s">
        <v>7</v>
      </c>
      <c r="D448" s="8">
        <v>1</v>
      </c>
    </row>
    <row r="449" spans="1:4">
      <c r="A449" s="7">
        <v>446</v>
      </c>
      <c r="B449" s="8" t="s">
        <v>452</v>
      </c>
      <c r="C449" s="8" t="s">
        <v>7</v>
      </c>
      <c r="D449" s="8">
        <v>1</v>
      </c>
    </row>
    <row r="450" spans="1:4">
      <c r="A450" s="7">
        <v>447</v>
      </c>
      <c r="B450" s="8" t="s">
        <v>453</v>
      </c>
      <c r="C450" s="8" t="s">
        <v>7</v>
      </c>
      <c r="D450" s="8">
        <v>1</v>
      </c>
    </row>
    <row r="451" spans="1:4">
      <c r="A451" s="7">
        <v>448</v>
      </c>
      <c r="B451" s="8" t="s">
        <v>454</v>
      </c>
      <c r="C451" s="8" t="s">
        <v>7</v>
      </c>
      <c r="D451" s="8">
        <v>1</v>
      </c>
    </row>
    <row r="452" spans="1:4">
      <c r="A452" s="7">
        <v>449</v>
      </c>
      <c r="B452" s="8" t="s">
        <v>455</v>
      </c>
      <c r="C452" s="8" t="s">
        <v>7</v>
      </c>
      <c r="D452" s="8">
        <v>1</v>
      </c>
    </row>
    <row r="453" spans="1:4">
      <c r="A453" s="7">
        <v>450</v>
      </c>
      <c r="B453" s="8" t="s">
        <v>456</v>
      </c>
      <c r="C453" s="8" t="s">
        <v>7</v>
      </c>
      <c r="D453" s="8">
        <v>1</v>
      </c>
    </row>
    <row r="454" spans="1:4">
      <c r="A454" s="7">
        <v>451</v>
      </c>
      <c r="B454" s="8" t="s">
        <v>457</v>
      </c>
      <c r="C454" s="8" t="s">
        <v>7</v>
      </c>
      <c r="D454" s="8">
        <v>1</v>
      </c>
    </row>
    <row r="455" spans="1:4">
      <c r="A455" s="7">
        <v>452</v>
      </c>
      <c r="B455" s="8" t="s">
        <v>458</v>
      </c>
      <c r="C455" s="8" t="s">
        <v>7</v>
      </c>
      <c r="D455" s="8">
        <v>1</v>
      </c>
    </row>
    <row r="456" spans="1:4">
      <c r="A456" s="7">
        <v>453</v>
      </c>
      <c r="B456" s="8" t="s">
        <v>459</v>
      </c>
      <c r="C456" s="8" t="s">
        <v>7</v>
      </c>
      <c r="D456" s="8">
        <v>1</v>
      </c>
    </row>
    <row r="457" spans="1:4">
      <c r="A457" s="7">
        <v>454</v>
      </c>
      <c r="B457" s="8" t="s">
        <v>460</v>
      </c>
      <c r="C457" s="8" t="s">
        <v>7</v>
      </c>
      <c r="D457" s="8">
        <v>1</v>
      </c>
    </row>
    <row r="458" spans="1:4">
      <c r="A458" s="7">
        <v>455</v>
      </c>
      <c r="B458" s="8" t="s">
        <v>461</v>
      </c>
      <c r="C458" s="8" t="s">
        <v>7</v>
      </c>
      <c r="D458" s="8">
        <v>1</v>
      </c>
    </row>
    <row r="459" spans="1:4">
      <c r="A459" s="7">
        <v>456</v>
      </c>
      <c r="B459" s="8" t="s">
        <v>462</v>
      </c>
      <c r="C459" s="8" t="s">
        <v>7</v>
      </c>
      <c r="D459" s="8">
        <v>1</v>
      </c>
    </row>
    <row r="460" spans="1:4">
      <c r="A460" s="7">
        <v>457</v>
      </c>
      <c r="B460" s="8" t="s">
        <v>463</v>
      </c>
      <c r="C460" s="8" t="s">
        <v>7</v>
      </c>
      <c r="D460" s="8">
        <v>1</v>
      </c>
    </row>
    <row r="461" spans="1:4">
      <c r="A461" s="7">
        <v>458</v>
      </c>
      <c r="B461" s="8" t="s">
        <v>464</v>
      </c>
      <c r="C461" s="8" t="s">
        <v>7</v>
      </c>
      <c r="D461" s="8">
        <v>1</v>
      </c>
    </row>
    <row r="462" spans="1:4">
      <c r="A462" s="7">
        <v>459</v>
      </c>
      <c r="B462" s="8" t="s">
        <v>465</v>
      </c>
      <c r="C462" s="8" t="s">
        <v>7</v>
      </c>
      <c r="D462" s="8">
        <v>1</v>
      </c>
    </row>
    <row r="463" spans="1:4">
      <c r="A463" s="7">
        <v>460</v>
      </c>
      <c r="B463" s="8" t="s">
        <v>466</v>
      </c>
      <c r="C463" s="8" t="s">
        <v>7</v>
      </c>
      <c r="D463" s="8">
        <v>1</v>
      </c>
    </row>
    <row r="464" spans="1:4">
      <c r="A464" s="7">
        <v>461</v>
      </c>
      <c r="B464" s="8" t="s">
        <v>467</v>
      </c>
      <c r="C464" s="8" t="s">
        <v>7</v>
      </c>
      <c r="D464" s="8">
        <v>1</v>
      </c>
    </row>
    <row r="465" spans="1:4">
      <c r="A465" s="7">
        <v>462</v>
      </c>
      <c r="B465" s="8" t="s">
        <v>468</v>
      </c>
      <c r="C465" s="8" t="s">
        <v>7</v>
      </c>
      <c r="D465" s="8">
        <v>1</v>
      </c>
    </row>
    <row r="466" spans="1:4">
      <c r="A466" s="7">
        <v>463</v>
      </c>
      <c r="B466" s="8" t="s">
        <v>469</v>
      </c>
      <c r="C466" s="8" t="s">
        <v>7</v>
      </c>
      <c r="D466" s="8">
        <v>1</v>
      </c>
    </row>
    <row r="467" spans="1:4">
      <c r="A467" s="7">
        <v>464</v>
      </c>
      <c r="B467" s="8" t="s">
        <v>470</v>
      </c>
      <c r="C467" s="8" t="s">
        <v>7</v>
      </c>
      <c r="D467" s="8">
        <v>1</v>
      </c>
    </row>
    <row r="468" spans="1:4">
      <c r="A468" s="7">
        <v>465</v>
      </c>
      <c r="B468" s="8" t="s">
        <v>471</v>
      </c>
      <c r="C468" s="8" t="s">
        <v>7</v>
      </c>
      <c r="D468" s="8">
        <v>1</v>
      </c>
    </row>
    <row r="469" spans="1:4">
      <c r="A469" s="7">
        <v>466</v>
      </c>
      <c r="B469" s="8" t="s">
        <v>472</v>
      </c>
      <c r="C469" s="8" t="s">
        <v>7</v>
      </c>
      <c r="D469" s="8">
        <v>1</v>
      </c>
    </row>
    <row r="470" spans="1:4">
      <c r="A470" s="7">
        <v>467</v>
      </c>
      <c r="B470" s="8" t="s">
        <v>473</v>
      </c>
      <c r="C470" s="8" t="s">
        <v>7</v>
      </c>
      <c r="D470" s="8">
        <v>1</v>
      </c>
    </row>
    <row r="471" spans="1:4">
      <c r="A471" s="7">
        <v>468</v>
      </c>
      <c r="B471" s="8" t="s">
        <v>474</v>
      </c>
      <c r="C471" s="8" t="s">
        <v>7</v>
      </c>
      <c r="D471" s="8">
        <v>1</v>
      </c>
    </row>
    <row r="472" spans="1:4">
      <c r="A472" s="7">
        <v>469</v>
      </c>
      <c r="B472" s="8" t="s">
        <v>475</v>
      </c>
      <c r="C472" s="8" t="s">
        <v>7</v>
      </c>
      <c r="D472" s="8">
        <v>1</v>
      </c>
    </row>
    <row r="473" spans="1:4">
      <c r="A473" s="7">
        <v>470</v>
      </c>
      <c r="B473" s="8" t="s">
        <v>476</v>
      </c>
      <c r="C473" s="8" t="s">
        <v>7</v>
      </c>
      <c r="D473" s="8">
        <v>1</v>
      </c>
    </row>
    <row r="474" spans="1:4">
      <c r="A474" s="7">
        <v>471</v>
      </c>
      <c r="B474" s="9" t="s">
        <v>477</v>
      </c>
      <c r="C474" s="9" t="s">
        <v>7</v>
      </c>
      <c r="D474" s="9">
        <v>1</v>
      </c>
    </row>
    <row r="475" spans="1:4">
      <c r="A475" s="7">
        <v>472</v>
      </c>
      <c r="B475" s="9" t="s">
        <v>478</v>
      </c>
      <c r="C475" s="9" t="s">
        <v>7</v>
      </c>
      <c r="D475" s="9">
        <v>1</v>
      </c>
    </row>
    <row r="476" spans="1:4">
      <c r="A476" s="7">
        <v>473</v>
      </c>
      <c r="B476" s="9" t="s">
        <v>479</v>
      </c>
      <c r="C476" s="9" t="s">
        <v>7</v>
      </c>
      <c r="D476" s="9">
        <v>1</v>
      </c>
    </row>
    <row r="477" spans="1:4">
      <c r="A477" s="7">
        <v>474</v>
      </c>
      <c r="B477" s="9" t="s">
        <v>480</v>
      </c>
      <c r="C477" s="9" t="s">
        <v>7</v>
      </c>
      <c r="D477" s="9">
        <v>1</v>
      </c>
    </row>
    <row r="478" spans="1:4">
      <c r="A478" s="7">
        <v>475</v>
      </c>
      <c r="B478" s="9" t="s">
        <v>481</v>
      </c>
      <c r="C478" s="9" t="s">
        <v>7</v>
      </c>
      <c r="D478" s="9">
        <v>1</v>
      </c>
    </row>
    <row r="479" spans="1:4">
      <c r="A479" s="7">
        <v>476</v>
      </c>
      <c r="B479" s="9" t="s">
        <v>482</v>
      </c>
      <c r="C479" s="9" t="s">
        <v>7</v>
      </c>
      <c r="D479" s="9">
        <v>1</v>
      </c>
    </row>
    <row r="480" spans="1:4">
      <c r="A480" s="7">
        <v>477</v>
      </c>
      <c r="B480" s="9" t="s">
        <v>483</v>
      </c>
      <c r="C480" s="9" t="s">
        <v>7</v>
      </c>
      <c r="D480" s="9">
        <v>1</v>
      </c>
    </row>
    <row r="481" spans="1:4">
      <c r="A481" s="7">
        <v>478</v>
      </c>
      <c r="B481" s="9" t="s">
        <v>484</v>
      </c>
      <c r="C481" s="9" t="s">
        <v>7</v>
      </c>
      <c r="D481" s="9">
        <v>1</v>
      </c>
    </row>
    <row r="482" spans="1:4">
      <c r="A482" s="7">
        <v>479</v>
      </c>
      <c r="B482" s="9" t="s">
        <v>485</v>
      </c>
      <c r="C482" s="9" t="s">
        <v>7</v>
      </c>
      <c r="D482" s="9">
        <v>1</v>
      </c>
    </row>
    <row r="483" spans="1:4">
      <c r="A483" s="7">
        <v>480</v>
      </c>
      <c r="B483" s="9" t="s">
        <v>486</v>
      </c>
      <c r="C483" s="9" t="s">
        <v>7</v>
      </c>
      <c r="D483" s="9">
        <v>1</v>
      </c>
    </row>
    <row r="484" spans="1:4">
      <c r="A484" s="7">
        <v>481</v>
      </c>
      <c r="B484" s="9" t="s">
        <v>487</v>
      </c>
      <c r="C484" s="9" t="s">
        <v>7</v>
      </c>
      <c r="D484" s="9">
        <v>1</v>
      </c>
    </row>
    <row r="485" spans="1:4">
      <c r="A485" s="7">
        <v>482</v>
      </c>
      <c r="B485" s="9" t="s">
        <v>488</v>
      </c>
      <c r="C485" s="9" t="s">
        <v>7</v>
      </c>
      <c r="D485" s="9">
        <v>1</v>
      </c>
    </row>
    <row r="486" spans="1:4">
      <c r="A486" s="7">
        <v>483</v>
      </c>
      <c r="B486" s="9" t="s">
        <v>489</v>
      </c>
      <c r="C486" s="9" t="s">
        <v>7</v>
      </c>
      <c r="D486" s="9">
        <v>1</v>
      </c>
    </row>
    <row r="487" spans="1:4">
      <c r="A487" s="7">
        <v>484</v>
      </c>
      <c r="B487" s="9" t="s">
        <v>490</v>
      </c>
      <c r="C487" s="9" t="s">
        <v>7</v>
      </c>
      <c r="D487" s="9">
        <v>1</v>
      </c>
    </row>
    <row r="488" spans="1:4">
      <c r="A488" s="7">
        <v>485</v>
      </c>
      <c r="B488" s="9" t="s">
        <v>491</v>
      </c>
      <c r="C488" s="9" t="s">
        <v>7</v>
      </c>
      <c r="D488" s="9">
        <v>1</v>
      </c>
    </row>
    <row r="489" spans="1:4">
      <c r="A489" s="7">
        <v>486</v>
      </c>
      <c r="B489" s="9" t="s">
        <v>492</v>
      </c>
      <c r="C489" s="9" t="s">
        <v>7</v>
      </c>
      <c r="D489" s="9">
        <v>1</v>
      </c>
    </row>
    <row r="490" spans="1:4">
      <c r="A490" s="7">
        <v>487</v>
      </c>
      <c r="B490" s="9" t="s">
        <v>493</v>
      </c>
      <c r="C490" s="9" t="s">
        <v>7</v>
      </c>
      <c r="D490" s="9">
        <v>1</v>
      </c>
    </row>
    <row r="491" spans="1:4">
      <c r="A491" s="7">
        <v>488</v>
      </c>
      <c r="B491" s="9" t="s">
        <v>494</v>
      </c>
      <c r="C491" s="9" t="s">
        <v>7</v>
      </c>
      <c r="D491" s="9">
        <v>1</v>
      </c>
    </row>
    <row r="492" spans="1:4">
      <c r="A492" s="7">
        <v>489</v>
      </c>
      <c r="B492" s="9" t="s">
        <v>495</v>
      </c>
      <c r="C492" s="9" t="s">
        <v>7</v>
      </c>
      <c r="D492" s="9">
        <v>1</v>
      </c>
    </row>
    <row r="493" spans="1:4">
      <c r="A493" s="7">
        <v>490</v>
      </c>
      <c r="B493" s="9" t="s">
        <v>496</v>
      </c>
      <c r="C493" s="9" t="s">
        <v>7</v>
      </c>
      <c r="D493" s="9">
        <v>1</v>
      </c>
    </row>
    <row r="494" spans="1:4">
      <c r="A494" s="7">
        <v>491</v>
      </c>
      <c r="B494" s="9" t="s">
        <v>497</v>
      </c>
      <c r="C494" s="9" t="s">
        <v>7</v>
      </c>
      <c r="D494" s="9">
        <v>1</v>
      </c>
    </row>
    <row r="495" spans="1:4">
      <c r="A495" s="7">
        <v>492</v>
      </c>
      <c r="B495" s="9" t="s">
        <v>498</v>
      </c>
      <c r="C495" s="9" t="s">
        <v>7</v>
      </c>
      <c r="D495" s="9">
        <v>1</v>
      </c>
    </row>
    <row r="496" spans="1:4">
      <c r="A496" s="7">
        <v>493</v>
      </c>
      <c r="B496" s="9" t="s">
        <v>499</v>
      </c>
      <c r="C496" s="9" t="s">
        <v>7</v>
      </c>
      <c r="D496" s="9">
        <v>1</v>
      </c>
    </row>
    <row r="497" spans="1:4">
      <c r="A497" s="7">
        <v>494</v>
      </c>
      <c r="B497" s="9" t="s">
        <v>500</v>
      </c>
      <c r="C497" s="9" t="s">
        <v>7</v>
      </c>
      <c r="D497" s="9">
        <v>1</v>
      </c>
    </row>
    <row r="498" spans="1:4">
      <c r="A498" s="7">
        <v>495</v>
      </c>
      <c r="B498" s="9" t="s">
        <v>501</v>
      </c>
      <c r="C498" s="9" t="s">
        <v>7</v>
      </c>
      <c r="D498" s="9">
        <v>1</v>
      </c>
    </row>
    <row r="499" spans="1:4">
      <c r="A499" s="7">
        <v>496</v>
      </c>
      <c r="B499" s="9" t="s">
        <v>502</v>
      </c>
      <c r="C499" s="9" t="s">
        <v>7</v>
      </c>
      <c r="D499" s="9">
        <v>1</v>
      </c>
    </row>
    <row r="500" spans="1:4">
      <c r="A500" s="7">
        <v>497</v>
      </c>
      <c r="B500" s="9" t="s">
        <v>503</v>
      </c>
      <c r="C500" s="9" t="s">
        <v>7</v>
      </c>
      <c r="D500" s="9">
        <v>1</v>
      </c>
    </row>
    <row r="501" spans="1:4">
      <c r="A501" s="7">
        <v>498</v>
      </c>
      <c r="B501" s="9" t="s">
        <v>504</v>
      </c>
      <c r="C501" s="9" t="s">
        <v>7</v>
      </c>
      <c r="D501" s="9">
        <v>1</v>
      </c>
    </row>
    <row r="502" spans="1:4">
      <c r="A502" s="7">
        <v>499</v>
      </c>
      <c r="B502" s="9" t="s">
        <v>505</v>
      </c>
      <c r="C502" s="9" t="s">
        <v>7</v>
      </c>
      <c r="D502" s="9">
        <v>1</v>
      </c>
    </row>
    <row r="503" spans="1:4">
      <c r="A503" s="7">
        <v>500</v>
      </c>
      <c r="B503" s="9" t="s">
        <v>506</v>
      </c>
      <c r="C503" s="9" t="s">
        <v>7</v>
      </c>
      <c r="D503" s="9">
        <v>1</v>
      </c>
    </row>
    <row r="504" spans="1:4">
      <c r="A504" s="7">
        <v>501</v>
      </c>
      <c r="B504" s="9" t="s">
        <v>507</v>
      </c>
      <c r="C504" s="9" t="s">
        <v>7</v>
      </c>
      <c r="D504" s="9">
        <v>1</v>
      </c>
    </row>
    <row r="505" spans="1:4">
      <c r="A505" s="7">
        <v>502</v>
      </c>
      <c r="B505" s="9" t="s">
        <v>508</v>
      </c>
      <c r="C505" s="9" t="s">
        <v>7</v>
      </c>
      <c r="D505" s="9">
        <v>1</v>
      </c>
    </row>
    <row r="506" spans="1:4">
      <c r="A506" s="7">
        <v>503</v>
      </c>
      <c r="B506" s="9" t="s">
        <v>509</v>
      </c>
      <c r="C506" s="9" t="s">
        <v>7</v>
      </c>
      <c r="D506" s="9">
        <v>1</v>
      </c>
    </row>
    <row r="507" spans="1:4">
      <c r="A507" s="7">
        <v>504</v>
      </c>
      <c r="B507" s="9" t="s">
        <v>510</v>
      </c>
      <c r="C507" s="9" t="s">
        <v>7</v>
      </c>
      <c r="D507" s="9">
        <v>1</v>
      </c>
    </row>
    <row r="508" spans="1:4">
      <c r="A508" s="7">
        <v>505</v>
      </c>
      <c r="B508" s="9" t="s">
        <v>511</v>
      </c>
      <c r="C508" s="8" t="s">
        <v>7</v>
      </c>
      <c r="D508" s="9">
        <v>1</v>
      </c>
    </row>
    <row r="509" spans="1:4">
      <c r="A509" s="7">
        <v>506</v>
      </c>
      <c r="B509" s="9" t="s">
        <v>512</v>
      </c>
      <c r="C509" s="8" t="s">
        <v>7</v>
      </c>
      <c r="D509" s="9">
        <v>1</v>
      </c>
    </row>
    <row r="510" spans="1:4">
      <c r="A510" s="7">
        <v>507</v>
      </c>
      <c r="B510" s="9" t="s">
        <v>513</v>
      </c>
      <c r="C510" s="8" t="s">
        <v>7</v>
      </c>
      <c r="D510" s="9">
        <v>1</v>
      </c>
    </row>
    <row r="511" spans="1:4">
      <c r="A511" s="7">
        <v>508</v>
      </c>
      <c r="B511" s="9" t="s">
        <v>514</v>
      </c>
      <c r="C511" s="8" t="s">
        <v>7</v>
      </c>
      <c r="D511" s="9">
        <v>1</v>
      </c>
    </row>
    <row r="512" spans="1:4">
      <c r="A512" s="7">
        <v>509</v>
      </c>
      <c r="B512" s="9" t="s">
        <v>515</v>
      </c>
      <c r="C512" s="8" t="s">
        <v>7</v>
      </c>
      <c r="D512" s="9">
        <v>1</v>
      </c>
    </row>
    <row r="513" spans="1:4">
      <c r="A513" s="7">
        <v>510</v>
      </c>
      <c r="B513" s="9" t="s">
        <v>516</v>
      </c>
      <c r="C513" s="8" t="s">
        <v>7</v>
      </c>
      <c r="D513" s="9">
        <v>1</v>
      </c>
    </row>
    <row r="514" spans="1:4">
      <c r="A514" s="7">
        <v>511</v>
      </c>
      <c r="B514" s="9" t="s">
        <v>517</v>
      </c>
      <c r="C514" s="8" t="s">
        <v>7</v>
      </c>
      <c r="D514" s="9">
        <v>1</v>
      </c>
    </row>
    <row r="515" spans="1:4">
      <c r="A515" s="7">
        <v>512</v>
      </c>
      <c r="B515" s="9" t="s">
        <v>518</v>
      </c>
      <c r="C515" s="8" t="s">
        <v>7</v>
      </c>
      <c r="D515" s="9">
        <v>1</v>
      </c>
    </row>
    <row r="516" spans="1:4">
      <c r="A516" s="7">
        <v>513</v>
      </c>
      <c r="B516" s="9" t="s">
        <v>519</v>
      </c>
      <c r="C516" s="8" t="s">
        <v>7</v>
      </c>
      <c r="D516" s="9">
        <v>1</v>
      </c>
    </row>
    <row r="517" spans="1:4">
      <c r="A517" s="7">
        <v>514</v>
      </c>
      <c r="B517" s="9" t="s">
        <v>520</v>
      </c>
      <c r="C517" s="8" t="s">
        <v>7</v>
      </c>
      <c r="D517" s="9">
        <v>1</v>
      </c>
    </row>
    <row r="518" spans="1:4">
      <c r="A518" s="7">
        <v>515</v>
      </c>
      <c r="B518" s="9" t="s">
        <v>521</v>
      </c>
      <c r="C518" s="8" t="s">
        <v>7</v>
      </c>
      <c r="D518" s="9">
        <v>1</v>
      </c>
    </row>
    <row r="519" spans="1:4">
      <c r="A519" s="7">
        <v>516</v>
      </c>
      <c r="B519" s="9" t="s">
        <v>522</v>
      </c>
      <c r="C519" s="8" t="s">
        <v>7</v>
      </c>
      <c r="D519" s="9">
        <v>1</v>
      </c>
    </row>
    <row r="520" spans="1:4">
      <c r="A520" s="7">
        <v>517</v>
      </c>
      <c r="B520" s="9" t="s">
        <v>523</v>
      </c>
      <c r="C520" s="8" t="s">
        <v>7</v>
      </c>
      <c r="D520" s="9">
        <v>1</v>
      </c>
    </row>
    <row r="521" spans="1:4">
      <c r="A521" s="7">
        <v>518</v>
      </c>
      <c r="B521" s="9" t="s">
        <v>524</v>
      </c>
      <c r="C521" s="8" t="s">
        <v>7</v>
      </c>
      <c r="D521" s="9">
        <v>1</v>
      </c>
    </row>
    <row r="522" spans="1:4">
      <c r="A522" s="7">
        <v>519</v>
      </c>
      <c r="B522" s="10" t="s">
        <v>525</v>
      </c>
      <c r="C522" s="11" t="s">
        <v>526</v>
      </c>
      <c r="D522" s="12">
        <v>404</v>
      </c>
    </row>
    <row r="523" spans="1:4">
      <c r="A523" s="7">
        <v>520</v>
      </c>
      <c r="B523" s="10" t="s">
        <v>527</v>
      </c>
      <c r="C523" s="11" t="s">
        <v>526</v>
      </c>
      <c r="D523" s="12">
        <v>323</v>
      </c>
    </row>
    <row r="524" spans="1:4">
      <c r="A524" s="7">
        <v>521</v>
      </c>
      <c r="B524" s="10" t="s">
        <v>528</v>
      </c>
      <c r="C524" s="11" t="s">
        <v>526</v>
      </c>
      <c r="D524" s="12">
        <v>36</v>
      </c>
    </row>
    <row r="525" spans="1:4">
      <c r="A525" s="7">
        <v>522</v>
      </c>
      <c r="B525" s="10" t="s">
        <v>529</v>
      </c>
      <c r="C525" s="11" t="s">
        <v>526</v>
      </c>
      <c r="D525" s="12">
        <v>33</v>
      </c>
    </row>
    <row r="526" spans="1:4">
      <c r="A526" s="7">
        <v>523</v>
      </c>
      <c r="B526" s="10" t="s">
        <v>530</v>
      </c>
      <c r="C526" s="11" t="s">
        <v>526</v>
      </c>
      <c r="D526" s="12">
        <v>20</v>
      </c>
    </row>
    <row r="527" spans="1:4">
      <c r="A527" s="7">
        <v>524</v>
      </c>
      <c r="B527" s="10" t="s">
        <v>531</v>
      </c>
      <c r="C527" s="11" t="s">
        <v>526</v>
      </c>
      <c r="D527" s="12">
        <v>20</v>
      </c>
    </row>
    <row r="528" spans="1:4">
      <c r="A528" s="7">
        <v>525</v>
      </c>
      <c r="B528" s="10" t="s">
        <v>532</v>
      </c>
      <c r="C528" s="10" t="s">
        <v>526</v>
      </c>
      <c r="D528" s="10">
        <v>17</v>
      </c>
    </row>
    <row r="529" spans="1:4">
      <c r="A529" s="7">
        <v>526</v>
      </c>
      <c r="B529" s="10" t="s">
        <v>533</v>
      </c>
      <c r="C529" s="10" t="s">
        <v>526</v>
      </c>
      <c r="D529" s="13">
        <v>16</v>
      </c>
    </row>
    <row r="530" spans="1:4">
      <c r="A530" s="7">
        <v>527</v>
      </c>
      <c r="B530" s="10" t="s">
        <v>534</v>
      </c>
      <c r="C530" s="11" t="s">
        <v>526</v>
      </c>
      <c r="D530" s="12">
        <v>9</v>
      </c>
    </row>
    <row r="531" spans="1:4">
      <c r="A531" s="7">
        <v>528</v>
      </c>
      <c r="B531" s="10" t="s">
        <v>535</v>
      </c>
      <c r="C531" s="11" t="s">
        <v>526</v>
      </c>
      <c r="D531" s="12">
        <v>9</v>
      </c>
    </row>
    <row r="532" spans="1:4">
      <c r="A532" s="7">
        <v>529</v>
      </c>
      <c r="B532" s="10" t="s">
        <v>536</v>
      </c>
      <c r="C532" s="11" t="s">
        <v>526</v>
      </c>
      <c r="D532" s="12">
        <v>9</v>
      </c>
    </row>
    <row r="533" spans="1:4">
      <c r="A533" s="7">
        <v>530</v>
      </c>
      <c r="B533" s="10" t="s">
        <v>537</v>
      </c>
      <c r="C533" s="11" t="s">
        <v>526</v>
      </c>
      <c r="D533" s="12">
        <v>7</v>
      </c>
    </row>
    <row r="534" spans="1:4">
      <c r="A534" s="7">
        <v>531</v>
      </c>
      <c r="B534" s="10" t="s">
        <v>538</v>
      </c>
      <c r="C534" s="11" t="s">
        <v>526</v>
      </c>
      <c r="D534" s="12">
        <v>6</v>
      </c>
    </row>
    <row r="535" spans="1:4">
      <c r="A535" s="7">
        <v>532</v>
      </c>
      <c r="B535" s="10" t="s">
        <v>539</v>
      </c>
      <c r="C535" s="11" t="s">
        <v>526</v>
      </c>
      <c r="D535" s="12">
        <v>6</v>
      </c>
    </row>
    <row r="536" spans="1:4">
      <c r="A536" s="7">
        <v>533</v>
      </c>
      <c r="B536" s="10" t="s">
        <v>540</v>
      </c>
      <c r="C536" s="11" t="s">
        <v>526</v>
      </c>
      <c r="D536" s="12">
        <v>6</v>
      </c>
    </row>
    <row r="537" spans="1:4">
      <c r="A537" s="7">
        <v>534</v>
      </c>
      <c r="B537" s="10" t="s">
        <v>541</v>
      </c>
      <c r="C537" s="11" t="s">
        <v>526</v>
      </c>
      <c r="D537" s="12">
        <v>5</v>
      </c>
    </row>
    <row r="538" spans="1:4">
      <c r="A538" s="7">
        <v>535</v>
      </c>
      <c r="B538" s="10" t="s">
        <v>542</v>
      </c>
      <c r="C538" s="11" t="s">
        <v>526</v>
      </c>
      <c r="D538" s="12">
        <v>5</v>
      </c>
    </row>
    <row r="539" spans="1:4">
      <c r="A539" s="7">
        <v>536</v>
      </c>
      <c r="B539" s="10" t="s">
        <v>543</v>
      </c>
      <c r="C539" s="11" t="s">
        <v>526</v>
      </c>
      <c r="D539" s="12">
        <v>4</v>
      </c>
    </row>
    <row r="540" spans="1:4">
      <c r="A540" s="7">
        <v>537</v>
      </c>
      <c r="B540" s="10" t="s">
        <v>544</v>
      </c>
      <c r="C540" s="11" t="s">
        <v>526</v>
      </c>
      <c r="D540" s="12">
        <v>4</v>
      </c>
    </row>
    <row r="541" spans="1:4">
      <c r="A541" s="7">
        <v>538</v>
      </c>
      <c r="B541" s="10" t="s">
        <v>545</v>
      </c>
      <c r="C541" s="11" t="s">
        <v>526</v>
      </c>
      <c r="D541" s="14">
        <v>4</v>
      </c>
    </row>
    <row r="542" spans="1:4">
      <c r="A542" s="7">
        <v>539</v>
      </c>
      <c r="B542" s="10" t="s">
        <v>546</v>
      </c>
      <c r="C542" s="11" t="s">
        <v>526</v>
      </c>
      <c r="D542" s="12">
        <v>3</v>
      </c>
    </row>
    <row r="543" spans="1:4">
      <c r="A543" s="7">
        <v>540</v>
      </c>
      <c r="B543" s="10" t="s">
        <v>547</v>
      </c>
      <c r="C543" s="11" t="s">
        <v>526</v>
      </c>
      <c r="D543" s="12">
        <v>3</v>
      </c>
    </row>
    <row r="544" spans="1:4">
      <c r="A544" s="7">
        <v>541</v>
      </c>
      <c r="B544" s="10" t="s">
        <v>548</v>
      </c>
      <c r="C544" s="11" t="s">
        <v>526</v>
      </c>
      <c r="D544" s="12">
        <v>3</v>
      </c>
    </row>
    <row r="545" spans="1:4">
      <c r="A545" s="7">
        <v>542</v>
      </c>
      <c r="B545" s="10" t="s">
        <v>549</v>
      </c>
      <c r="C545" s="11" t="s">
        <v>526</v>
      </c>
      <c r="D545" s="12">
        <v>3</v>
      </c>
    </row>
    <row r="546" spans="1:4">
      <c r="A546" s="7">
        <v>543</v>
      </c>
      <c r="B546" s="10" t="s">
        <v>550</v>
      </c>
      <c r="C546" s="11" t="s">
        <v>526</v>
      </c>
      <c r="D546" s="12">
        <v>3</v>
      </c>
    </row>
    <row r="547" spans="1:4">
      <c r="A547" s="7">
        <v>544</v>
      </c>
      <c r="B547" s="10" t="s">
        <v>551</v>
      </c>
      <c r="C547" s="11" t="s">
        <v>526</v>
      </c>
      <c r="D547" s="12">
        <v>3</v>
      </c>
    </row>
    <row r="548" spans="1:4">
      <c r="A548" s="7">
        <v>545</v>
      </c>
      <c r="B548" s="10" t="s">
        <v>552</v>
      </c>
      <c r="C548" s="11" t="s">
        <v>526</v>
      </c>
      <c r="D548" s="12">
        <v>2</v>
      </c>
    </row>
    <row r="549" spans="1:4">
      <c r="A549" s="7">
        <v>546</v>
      </c>
      <c r="B549" s="10" t="s">
        <v>553</v>
      </c>
      <c r="C549" s="11" t="s">
        <v>526</v>
      </c>
      <c r="D549" s="12">
        <v>2</v>
      </c>
    </row>
    <row r="550" spans="1:4">
      <c r="A550" s="7">
        <v>547</v>
      </c>
      <c r="B550" s="10" t="s">
        <v>554</v>
      </c>
      <c r="C550" s="11" t="s">
        <v>526</v>
      </c>
      <c r="D550" s="12">
        <v>2</v>
      </c>
    </row>
    <row r="551" spans="1:4">
      <c r="A551" s="7">
        <v>548</v>
      </c>
      <c r="B551" s="10" t="s">
        <v>555</v>
      </c>
      <c r="C551" s="11" t="s">
        <v>526</v>
      </c>
      <c r="D551" s="12">
        <v>2</v>
      </c>
    </row>
    <row r="552" spans="1:4">
      <c r="A552" s="7">
        <v>549</v>
      </c>
      <c r="B552" s="10" t="s">
        <v>556</v>
      </c>
      <c r="C552" s="11" t="s">
        <v>526</v>
      </c>
      <c r="D552" s="12">
        <v>2</v>
      </c>
    </row>
    <row r="553" spans="1:4">
      <c r="A553" s="7">
        <v>550</v>
      </c>
      <c r="B553" s="10" t="s">
        <v>557</v>
      </c>
      <c r="C553" s="11" t="s">
        <v>526</v>
      </c>
      <c r="D553" s="14">
        <v>1</v>
      </c>
    </row>
    <row r="554" spans="1:4">
      <c r="A554" s="7">
        <v>551</v>
      </c>
      <c r="B554" s="10" t="s">
        <v>558</v>
      </c>
      <c r="C554" s="11" t="s">
        <v>526</v>
      </c>
      <c r="D554" s="12">
        <v>1</v>
      </c>
    </row>
    <row r="555" spans="1:4">
      <c r="A555" s="7">
        <v>552</v>
      </c>
      <c r="B555" s="10" t="s">
        <v>559</v>
      </c>
      <c r="C555" s="11" t="s">
        <v>526</v>
      </c>
      <c r="D555" s="12">
        <v>1</v>
      </c>
    </row>
    <row r="556" spans="1:4">
      <c r="A556" s="7">
        <v>553</v>
      </c>
      <c r="B556" s="10" t="s">
        <v>560</v>
      </c>
      <c r="C556" s="11" t="s">
        <v>526</v>
      </c>
      <c r="D556" s="12">
        <v>1</v>
      </c>
    </row>
    <row r="557" spans="1:4">
      <c r="A557" s="7">
        <v>554</v>
      </c>
      <c r="B557" s="10" t="s">
        <v>561</v>
      </c>
      <c r="C557" s="11" t="s">
        <v>526</v>
      </c>
      <c r="D557" s="12">
        <v>1</v>
      </c>
    </row>
    <row r="558" spans="1:4">
      <c r="A558" s="7">
        <v>555</v>
      </c>
      <c r="B558" s="10" t="s">
        <v>562</v>
      </c>
      <c r="C558" s="11" t="s">
        <v>526</v>
      </c>
      <c r="D558" s="12">
        <v>1</v>
      </c>
    </row>
    <row r="559" spans="1:4">
      <c r="A559" s="7">
        <v>556</v>
      </c>
      <c r="B559" s="10" t="s">
        <v>563</v>
      </c>
      <c r="C559" s="11" t="s">
        <v>526</v>
      </c>
      <c r="D559" s="12">
        <v>1</v>
      </c>
    </row>
    <row r="560" spans="1:4">
      <c r="A560" s="7">
        <v>557</v>
      </c>
      <c r="B560" s="10" t="s">
        <v>564</v>
      </c>
      <c r="C560" s="11" t="s">
        <v>526</v>
      </c>
      <c r="D560" s="12">
        <v>1</v>
      </c>
    </row>
    <row r="561" spans="1:4">
      <c r="A561" s="7">
        <v>558</v>
      </c>
      <c r="B561" s="10" t="s">
        <v>565</v>
      </c>
      <c r="C561" s="11" t="s">
        <v>526</v>
      </c>
      <c r="D561" s="12">
        <v>1</v>
      </c>
    </row>
    <row r="562" spans="1:4">
      <c r="A562" s="7">
        <v>559</v>
      </c>
      <c r="B562" s="10" t="s">
        <v>566</v>
      </c>
      <c r="C562" s="11" t="s">
        <v>526</v>
      </c>
      <c r="D562" s="12">
        <v>1</v>
      </c>
    </row>
    <row r="563" spans="1:4">
      <c r="A563" s="7">
        <v>560</v>
      </c>
      <c r="B563" s="10" t="s">
        <v>567</v>
      </c>
      <c r="C563" s="11" t="s">
        <v>526</v>
      </c>
      <c r="D563" s="12">
        <v>1</v>
      </c>
    </row>
    <row r="564" spans="1:4">
      <c r="A564" s="7">
        <v>561</v>
      </c>
      <c r="B564" s="10" t="s">
        <v>568</v>
      </c>
      <c r="C564" s="11" t="s">
        <v>526</v>
      </c>
      <c r="D564" s="14">
        <v>1</v>
      </c>
    </row>
    <row r="565" spans="1:4">
      <c r="A565" s="7">
        <v>562</v>
      </c>
      <c r="B565" s="10" t="s">
        <v>569</v>
      </c>
      <c r="C565" s="11" t="s">
        <v>526</v>
      </c>
      <c r="D565" s="14">
        <v>1</v>
      </c>
    </row>
    <row r="566" spans="1:4">
      <c r="A566" s="7">
        <v>563</v>
      </c>
      <c r="B566" s="10" t="s">
        <v>570</v>
      </c>
      <c r="C566" s="11" t="s">
        <v>526</v>
      </c>
      <c r="D566" s="12">
        <v>1</v>
      </c>
    </row>
    <row r="567" spans="1:4">
      <c r="A567" s="7">
        <v>564</v>
      </c>
      <c r="B567" s="10" t="s">
        <v>571</v>
      </c>
      <c r="C567" s="11" t="s">
        <v>526</v>
      </c>
      <c r="D567" s="14">
        <v>1</v>
      </c>
    </row>
    <row r="568" spans="1:4">
      <c r="A568" s="7">
        <v>565</v>
      </c>
      <c r="B568" s="10" t="s">
        <v>572</v>
      </c>
      <c r="C568" s="11" t="s">
        <v>526</v>
      </c>
      <c r="D568" s="12">
        <v>1</v>
      </c>
    </row>
    <row r="569" spans="1:4">
      <c r="A569" s="7">
        <v>566</v>
      </c>
      <c r="B569" s="10" t="s">
        <v>573</v>
      </c>
      <c r="C569" s="11" t="s">
        <v>526</v>
      </c>
      <c r="D569" s="12">
        <v>1</v>
      </c>
    </row>
    <row r="570" spans="1:4">
      <c r="A570" s="7">
        <v>567</v>
      </c>
      <c r="B570" s="10" t="s">
        <v>574</v>
      </c>
      <c r="C570" s="11" t="s">
        <v>526</v>
      </c>
      <c r="D570" s="12">
        <v>1</v>
      </c>
    </row>
    <row r="571" spans="1:4">
      <c r="A571" s="7">
        <v>568</v>
      </c>
      <c r="B571" s="10" t="s">
        <v>575</v>
      </c>
      <c r="C571" s="11" t="s">
        <v>526</v>
      </c>
      <c r="D571" s="12">
        <v>1</v>
      </c>
    </row>
    <row r="572" spans="1:4">
      <c r="A572" s="7">
        <v>569</v>
      </c>
      <c r="B572" s="10" t="s">
        <v>576</v>
      </c>
      <c r="C572" s="11" t="s">
        <v>526</v>
      </c>
      <c r="D572" s="12">
        <v>1</v>
      </c>
    </row>
    <row r="573" spans="1:4">
      <c r="A573" s="7">
        <v>570</v>
      </c>
      <c r="B573" s="10" t="s">
        <v>577</v>
      </c>
      <c r="C573" s="11" t="s">
        <v>526</v>
      </c>
      <c r="D573" s="12">
        <v>1</v>
      </c>
    </row>
    <row r="574" spans="1:4">
      <c r="A574" s="7">
        <v>571</v>
      </c>
      <c r="B574" s="15" t="s">
        <v>578</v>
      </c>
      <c r="C574" s="7" t="s">
        <v>579</v>
      </c>
      <c r="D574" s="15">
        <v>346</v>
      </c>
    </row>
    <row r="575" spans="1:4">
      <c r="A575" s="7">
        <v>572</v>
      </c>
      <c r="B575" s="15" t="s">
        <v>580</v>
      </c>
      <c r="C575" s="7" t="s">
        <v>579</v>
      </c>
      <c r="D575" s="15">
        <v>184</v>
      </c>
    </row>
    <row r="576" spans="1:4">
      <c r="A576" s="7">
        <v>573</v>
      </c>
      <c r="B576" s="15" t="s">
        <v>581</v>
      </c>
      <c r="C576" s="7" t="s">
        <v>579</v>
      </c>
      <c r="D576" s="15">
        <v>96</v>
      </c>
    </row>
    <row r="577" spans="1:4">
      <c r="A577" s="7">
        <v>574</v>
      </c>
      <c r="B577" s="15" t="s">
        <v>582</v>
      </c>
      <c r="C577" s="7" t="s">
        <v>579</v>
      </c>
      <c r="D577" s="15">
        <v>60</v>
      </c>
    </row>
    <row r="578" spans="1:4">
      <c r="A578" s="7">
        <v>575</v>
      </c>
      <c r="B578" s="15" t="s">
        <v>583</v>
      </c>
      <c r="C578" s="7" t="s">
        <v>579</v>
      </c>
      <c r="D578" s="15">
        <v>45</v>
      </c>
    </row>
    <row r="579" spans="1:4">
      <c r="A579" s="7">
        <v>576</v>
      </c>
      <c r="B579" s="15" t="s">
        <v>584</v>
      </c>
      <c r="C579" s="7" t="s">
        <v>579</v>
      </c>
      <c r="D579" s="15">
        <v>42</v>
      </c>
    </row>
    <row r="580" spans="1:4">
      <c r="A580" s="7">
        <v>577</v>
      </c>
      <c r="B580" s="15" t="s">
        <v>585</v>
      </c>
      <c r="C580" s="7" t="s">
        <v>579</v>
      </c>
      <c r="D580" s="15">
        <v>39</v>
      </c>
    </row>
    <row r="581" spans="1:4">
      <c r="A581" s="7">
        <v>578</v>
      </c>
      <c r="B581" s="15" t="s">
        <v>586</v>
      </c>
      <c r="C581" s="7" t="s">
        <v>579</v>
      </c>
      <c r="D581" s="15">
        <v>36</v>
      </c>
    </row>
    <row r="582" spans="1:4">
      <c r="A582" s="7">
        <v>579</v>
      </c>
      <c r="B582" s="15" t="s">
        <v>587</v>
      </c>
      <c r="C582" s="7" t="s">
        <v>579</v>
      </c>
      <c r="D582" s="15">
        <v>30</v>
      </c>
    </row>
    <row r="583" spans="1:4">
      <c r="A583" s="7">
        <v>580</v>
      </c>
      <c r="B583" s="15" t="s">
        <v>588</v>
      </c>
      <c r="C583" s="7" t="s">
        <v>579</v>
      </c>
      <c r="D583" s="15">
        <v>28</v>
      </c>
    </row>
    <row r="584" spans="1:4">
      <c r="A584" s="7">
        <v>581</v>
      </c>
      <c r="B584" s="15" t="s">
        <v>589</v>
      </c>
      <c r="C584" s="7" t="s">
        <v>579</v>
      </c>
      <c r="D584" s="15">
        <v>24</v>
      </c>
    </row>
    <row r="585" spans="1:4">
      <c r="A585" s="7">
        <v>582</v>
      </c>
      <c r="B585" s="15" t="s">
        <v>590</v>
      </c>
      <c r="C585" s="7" t="s">
        <v>579</v>
      </c>
      <c r="D585" s="15">
        <v>20</v>
      </c>
    </row>
    <row r="586" spans="1:4">
      <c r="A586" s="7">
        <v>583</v>
      </c>
      <c r="B586" s="15" t="s">
        <v>591</v>
      </c>
      <c r="C586" s="7" t="s">
        <v>579</v>
      </c>
      <c r="D586" s="15">
        <v>18</v>
      </c>
    </row>
    <row r="587" spans="1:4">
      <c r="A587" s="7">
        <v>584</v>
      </c>
      <c r="B587" s="15" t="s">
        <v>592</v>
      </c>
      <c r="C587" s="7" t="s">
        <v>579</v>
      </c>
      <c r="D587" s="15">
        <v>14</v>
      </c>
    </row>
    <row r="588" spans="1:4">
      <c r="A588" s="7">
        <v>585</v>
      </c>
      <c r="B588" s="15" t="s">
        <v>593</v>
      </c>
      <c r="C588" s="7" t="s">
        <v>579</v>
      </c>
      <c r="D588" s="15">
        <v>13</v>
      </c>
    </row>
    <row r="589" spans="1:4">
      <c r="A589" s="7">
        <v>586</v>
      </c>
      <c r="B589" s="15" t="s">
        <v>594</v>
      </c>
      <c r="C589" s="7" t="s">
        <v>579</v>
      </c>
      <c r="D589" s="15">
        <v>12</v>
      </c>
    </row>
    <row r="590" spans="1:4">
      <c r="A590" s="7">
        <v>587</v>
      </c>
      <c r="B590" s="15" t="s">
        <v>595</v>
      </c>
      <c r="C590" s="7" t="s">
        <v>579</v>
      </c>
      <c r="D590" s="15">
        <v>12</v>
      </c>
    </row>
    <row r="591" spans="1:4">
      <c r="A591" s="7">
        <v>588</v>
      </c>
      <c r="B591" s="15" t="s">
        <v>596</v>
      </c>
      <c r="C591" s="7" t="s">
        <v>579</v>
      </c>
      <c r="D591" s="15">
        <v>11</v>
      </c>
    </row>
    <row r="592" spans="1:4">
      <c r="A592" s="7">
        <v>589</v>
      </c>
      <c r="B592" s="15" t="s">
        <v>597</v>
      </c>
      <c r="C592" s="7" t="s">
        <v>579</v>
      </c>
      <c r="D592" s="15">
        <v>11</v>
      </c>
    </row>
    <row r="593" spans="1:4">
      <c r="A593" s="7">
        <v>590</v>
      </c>
      <c r="B593" s="15" t="s">
        <v>598</v>
      </c>
      <c r="C593" s="7" t="s">
        <v>579</v>
      </c>
      <c r="D593" s="15">
        <v>11</v>
      </c>
    </row>
    <row r="594" spans="1:4">
      <c r="A594" s="7">
        <v>591</v>
      </c>
      <c r="B594" s="15" t="s">
        <v>599</v>
      </c>
      <c r="C594" s="7" t="s">
        <v>579</v>
      </c>
      <c r="D594" s="15">
        <v>10</v>
      </c>
    </row>
    <row r="595" spans="1:4">
      <c r="A595" s="7">
        <v>592</v>
      </c>
      <c r="B595" s="15" t="s">
        <v>600</v>
      </c>
      <c r="C595" s="7" t="s">
        <v>579</v>
      </c>
      <c r="D595" s="15">
        <v>10</v>
      </c>
    </row>
    <row r="596" spans="1:4">
      <c r="A596" s="7">
        <v>593</v>
      </c>
      <c r="B596" s="15" t="s">
        <v>601</v>
      </c>
      <c r="C596" s="7" t="s">
        <v>579</v>
      </c>
      <c r="D596" s="15">
        <v>10</v>
      </c>
    </row>
    <row r="597" spans="1:4">
      <c r="A597" s="7">
        <v>594</v>
      </c>
      <c r="B597" s="15" t="s">
        <v>602</v>
      </c>
      <c r="C597" s="7" t="s">
        <v>579</v>
      </c>
      <c r="D597" s="15">
        <v>9</v>
      </c>
    </row>
    <row r="598" spans="1:4">
      <c r="A598" s="7">
        <v>595</v>
      </c>
      <c r="B598" s="15" t="s">
        <v>603</v>
      </c>
      <c r="C598" s="7" t="s">
        <v>579</v>
      </c>
      <c r="D598" s="15">
        <v>8</v>
      </c>
    </row>
    <row r="599" spans="1:4">
      <c r="A599" s="7">
        <v>596</v>
      </c>
      <c r="B599" s="15" t="s">
        <v>604</v>
      </c>
      <c r="C599" s="7" t="s">
        <v>579</v>
      </c>
      <c r="D599" s="15">
        <v>8</v>
      </c>
    </row>
    <row r="600" spans="1:4">
      <c r="A600" s="7">
        <v>597</v>
      </c>
      <c r="B600" s="15" t="s">
        <v>605</v>
      </c>
      <c r="C600" s="7" t="s">
        <v>579</v>
      </c>
      <c r="D600" s="15">
        <v>8</v>
      </c>
    </row>
    <row r="601" spans="1:4">
      <c r="A601" s="7">
        <v>598</v>
      </c>
      <c r="B601" s="15" t="s">
        <v>606</v>
      </c>
      <c r="C601" s="7" t="s">
        <v>579</v>
      </c>
      <c r="D601" s="15">
        <v>8</v>
      </c>
    </row>
    <row r="602" spans="1:4">
      <c r="A602" s="7">
        <v>599</v>
      </c>
      <c r="B602" s="15" t="s">
        <v>607</v>
      </c>
      <c r="C602" s="7" t="s">
        <v>579</v>
      </c>
      <c r="D602" s="15">
        <v>7</v>
      </c>
    </row>
    <row r="603" spans="1:4">
      <c r="A603" s="7">
        <v>600</v>
      </c>
      <c r="B603" s="15" t="s">
        <v>608</v>
      </c>
      <c r="C603" s="7" t="s">
        <v>579</v>
      </c>
      <c r="D603" s="15">
        <v>7</v>
      </c>
    </row>
    <row r="604" spans="1:4">
      <c r="A604" s="7">
        <v>601</v>
      </c>
      <c r="B604" s="15" t="s">
        <v>609</v>
      </c>
      <c r="C604" s="7" t="s">
        <v>579</v>
      </c>
      <c r="D604" s="15">
        <v>6</v>
      </c>
    </row>
    <row r="605" spans="1:4">
      <c r="A605" s="7">
        <v>602</v>
      </c>
      <c r="B605" s="15" t="s">
        <v>610</v>
      </c>
      <c r="C605" s="7" t="s">
        <v>579</v>
      </c>
      <c r="D605" s="15">
        <v>6</v>
      </c>
    </row>
    <row r="606" spans="1:4">
      <c r="A606" s="7">
        <v>603</v>
      </c>
      <c r="B606" s="15" t="s">
        <v>611</v>
      </c>
      <c r="C606" s="7" t="s">
        <v>579</v>
      </c>
      <c r="D606" s="15">
        <v>6</v>
      </c>
    </row>
    <row r="607" spans="1:4">
      <c r="A607" s="7">
        <v>604</v>
      </c>
      <c r="B607" s="15" t="s">
        <v>612</v>
      </c>
      <c r="C607" s="7" t="s">
        <v>579</v>
      </c>
      <c r="D607" s="15">
        <v>6</v>
      </c>
    </row>
    <row r="608" spans="1:4">
      <c r="A608" s="7">
        <v>605</v>
      </c>
      <c r="B608" s="15" t="s">
        <v>613</v>
      </c>
      <c r="C608" s="7" t="s">
        <v>579</v>
      </c>
      <c r="D608" s="15">
        <v>6</v>
      </c>
    </row>
    <row r="609" spans="1:4">
      <c r="A609" s="7">
        <v>606</v>
      </c>
      <c r="B609" s="15" t="s">
        <v>614</v>
      </c>
      <c r="C609" s="7" t="s">
        <v>579</v>
      </c>
      <c r="D609" s="15">
        <v>6</v>
      </c>
    </row>
    <row r="610" spans="1:4">
      <c r="A610" s="7">
        <v>607</v>
      </c>
      <c r="B610" s="15" t="s">
        <v>615</v>
      </c>
      <c r="C610" s="7" t="s">
        <v>579</v>
      </c>
      <c r="D610" s="15">
        <v>6</v>
      </c>
    </row>
    <row r="611" spans="1:4">
      <c r="A611" s="7">
        <v>608</v>
      </c>
      <c r="B611" s="15" t="s">
        <v>616</v>
      </c>
      <c r="C611" s="7" t="s">
        <v>579</v>
      </c>
      <c r="D611" s="15">
        <v>5</v>
      </c>
    </row>
    <row r="612" spans="1:4">
      <c r="A612" s="7">
        <v>609</v>
      </c>
      <c r="B612" s="15" t="s">
        <v>617</v>
      </c>
      <c r="C612" s="7" t="s">
        <v>579</v>
      </c>
      <c r="D612" s="15">
        <v>5</v>
      </c>
    </row>
    <row r="613" spans="1:4">
      <c r="A613" s="7">
        <v>610</v>
      </c>
      <c r="B613" s="15" t="s">
        <v>618</v>
      </c>
      <c r="C613" s="7" t="s">
        <v>579</v>
      </c>
      <c r="D613" s="15">
        <v>5</v>
      </c>
    </row>
    <row r="614" spans="1:4">
      <c r="A614" s="7">
        <v>611</v>
      </c>
      <c r="B614" s="15" t="s">
        <v>619</v>
      </c>
      <c r="C614" s="7" t="s">
        <v>579</v>
      </c>
      <c r="D614" s="15">
        <v>5</v>
      </c>
    </row>
    <row r="615" spans="1:4">
      <c r="A615" s="7">
        <v>612</v>
      </c>
      <c r="B615" s="15" t="s">
        <v>620</v>
      </c>
      <c r="C615" s="7" t="s">
        <v>579</v>
      </c>
      <c r="D615" s="15">
        <v>5</v>
      </c>
    </row>
    <row r="616" spans="1:4">
      <c r="A616" s="7">
        <v>613</v>
      </c>
      <c r="B616" s="15" t="s">
        <v>621</v>
      </c>
      <c r="C616" s="7" t="s">
        <v>579</v>
      </c>
      <c r="D616" s="15">
        <v>5</v>
      </c>
    </row>
    <row r="617" spans="1:4">
      <c r="A617" s="7">
        <v>614</v>
      </c>
      <c r="B617" s="15" t="s">
        <v>622</v>
      </c>
      <c r="C617" s="7" t="s">
        <v>579</v>
      </c>
      <c r="D617" s="15">
        <v>5</v>
      </c>
    </row>
    <row r="618" spans="1:4">
      <c r="A618" s="7">
        <v>615</v>
      </c>
      <c r="B618" s="15" t="s">
        <v>623</v>
      </c>
      <c r="C618" s="7" t="s">
        <v>579</v>
      </c>
      <c r="D618" s="15">
        <v>5</v>
      </c>
    </row>
    <row r="619" spans="1:4">
      <c r="A619" s="7">
        <v>616</v>
      </c>
      <c r="B619" s="15" t="s">
        <v>624</v>
      </c>
      <c r="C619" s="7" t="s">
        <v>579</v>
      </c>
      <c r="D619" s="15">
        <v>4</v>
      </c>
    </row>
    <row r="620" spans="1:4">
      <c r="A620" s="7">
        <v>617</v>
      </c>
      <c r="B620" s="15" t="s">
        <v>625</v>
      </c>
      <c r="C620" s="7" t="s">
        <v>579</v>
      </c>
      <c r="D620" s="15">
        <v>4</v>
      </c>
    </row>
    <row r="621" spans="1:4">
      <c r="A621" s="7">
        <v>618</v>
      </c>
      <c r="B621" s="15" t="s">
        <v>626</v>
      </c>
      <c r="C621" s="7" t="s">
        <v>579</v>
      </c>
      <c r="D621" s="15">
        <v>4</v>
      </c>
    </row>
    <row r="622" spans="1:4">
      <c r="A622" s="7">
        <v>619</v>
      </c>
      <c r="B622" s="15" t="s">
        <v>627</v>
      </c>
      <c r="C622" s="7" t="s">
        <v>579</v>
      </c>
      <c r="D622" s="15">
        <v>4</v>
      </c>
    </row>
    <row r="623" spans="1:4">
      <c r="A623" s="7">
        <v>620</v>
      </c>
      <c r="B623" s="15" t="s">
        <v>628</v>
      </c>
      <c r="C623" s="7" t="s">
        <v>579</v>
      </c>
      <c r="D623" s="15">
        <v>4</v>
      </c>
    </row>
    <row r="624" spans="1:4">
      <c r="A624" s="7">
        <v>621</v>
      </c>
      <c r="B624" s="15" t="s">
        <v>629</v>
      </c>
      <c r="C624" s="7" t="s">
        <v>579</v>
      </c>
      <c r="D624" s="15">
        <v>4</v>
      </c>
    </row>
    <row r="625" spans="1:4">
      <c r="A625" s="7">
        <v>622</v>
      </c>
      <c r="B625" s="15" t="s">
        <v>630</v>
      </c>
      <c r="C625" s="7" t="s">
        <v>579</v>
      </c>
      <c r="D625" s="15">
        <v>4</v>
      </c>
    </row>
    <row r="626" spans="1:4">
      <c r="A626" s="7">
        <v>623</v>
      </c>
      <c r="B626" s="15" t="s">
        <v>631</v>
      </c>
      <c r="C626" s="7" t="s">
        <v>579</v>
      </c>
      <c r="D626" s="15">
        <v>4</v>
      </c>
    </row>
    <row r="627" spans="1:4">
      <c r="A627" s="7">
        <v>624</v>
      </c>
      <c r="B627" s="15" t="s">
        <v>632</v>
      </c>
      <c r="C627" s="7" t="s">
        <v>579</v>
      </c>
      <c r="D627" s="15">
        <v>4</v>
      </c>
    </row>
    <row r="628" spans="1:4">
      <c r="A628" s="7">
        <v>625</v>
      </c>
      <c r="B628" s="15" t="s">
        <v>633</v>
      </c>
      <c r="C628" s="7" t="s">
        <v>579</v>
      </c>
      <c r="D628" s="15">
        <v>4</v>
      </c>
    </row>
    <row r="629" spans="1:4">
      <c r="A629" s="7">
        <v>626</v>
      </c>
      <c r="B629" s="15" t="s">
        <v>634</v>
      </c>
      <c r="C629" s="7" t="s">
        <v>579</v>
      </c>
      <c r="D629" s="15">
        <v>4</v>
      </c>
    </row>
    <row r="630" spans="1:4">
      <c r="A630" s="7">
        <v>627</v>
      </c>
      <c r="B630" s="15" t="s">
        <v>635</v>
      </c>
      <c r="C630" s="7" t="s">
        <v>579</v>
      </c>
      <c r="D630" s="15">
        <v>3</v>
      </c>
    </row>
    <row r="631" spans="1:4">
      <c r="A631" s="7">
        <v>628</v>
      </c>
      <c r="B631" s="15" t="s">
        <v>636</v>
      </c>
      <c r="C631" s="7" t="s">
        <v>579</v>
      </c>
      <c r="D631" s="15">
        <v>3</v>
      </c>
    </row>
    <row r="632" spans="1:4">
      <c r="A632" s="7">
        <v>629</v>
      </c>
      <c r="B632" s="15" t="s">
        <v>637</v>
      </c>
      <c r="C632" s="7" t="s">
        <v>579</v>
      </c>
      <c r="D632" s="15">
        <v>3</v>
      </c>
    </row>
    <row r="633" spans="1:4">
      <c r="A633" s="7">
        <v>630</v>
      </c>
      <c r="B633" s="15" t="s">
        <v>638</v>
      </c>
      <c r="C633" s="7" t="s">
        <v>579</v>
      </c>
      <c r="D633" s="15">
        <v>3</v>
      </c>
    </row>
    <row r="634" spans="1:4">
      <c r="A634" s="7">
        <v>631</v>
      </c>
      <c r="B634" s="15" t="s">
        <v>639</v>
      </c>
      <c r="C634" s="7" t="s">
        <v>579</v>
      </c>
      <c r="D634" s="15">
        <v>3</v>
      </c>
    </row>
    <row r="635" spans="1:4">
      <c r="A635" s="7">
        <v>632</v>
      </c>
      <c r="B635" s="15" t="s">
        <v>640</v>
      </c>
      <c r="C635" s="7" t="s">
        <v>579</v>
      </c>
      <c r="D635" s="15">
        <v>3</v>
      </c>
    </row>
    <row r="636" spans="1:4">
      <c r="A636" s="7">
        <v>633</v>
      </c>
      <c r="B636" s="15" t="s">
        <v>641</v>
      </c>
      <c r="C636" s="7" t="s">
        <v>579</v>
      </c>
      <c r="D636" s="15">
        <v>3</v>
      </c>
    </row>
    <row r="637" spans="1:4">
      <c r="A637" s="7">
        <v>634</v>
      </c>
      <c r="B637" s="15" t="s">
        <v>642</v>
      </c>
      <c r="C637" s="7" t="s">
        <v>579</v>
      </c>
      <c r="D637" s="15">
        <v>3</v>
      </c>
    </row>
    <row r="638" spans="1:4">
      <c r="A638" s="7">
        <v>635</v>
      </c>
      <c r="B638" s="15" t="s">
        <v>643</v>
      </c>
      <c r="C638" s="7" t="s">
        <v>579</v>
      </c>
      <c r="D638" s="15">
        <v>3</v>
      </c>
    </row>
    <row r="639" spans="1:4">
      <c r="A639" s="7">
        <v>636</v>
      </c>
      <c r="B639" s="15" t="s">
        <v>644</v>
      </c>
      <c r="C639" s="7" t="s">
        <v>579</v>
      </c>
      <c r="D639" s="15">
        <v>3</v>
      </c>
    </row>
    <row r="640" spans="1:4">
      <c r="A640" s="7">
        <v>637</v>
      </c>
      <c r="B640" s="15" t="s">
        <v>645</v>
      </c>
      <c r="C640" s="7" t="s">
        <v>579</v>
      </c>
      <c r="D640" s="15">
        <v>3</v>
      </c>
    </row>
    <row r="641" spans="1:4">
      <c r="A641" s="7">
        <v>638</v>
      </c>
      <c r="B641" s="15" t="s">
        <v>646</v>
      </c>
      <c r="C641" s="7" t="s">
        <v>579</v>
      </c>
      <c r="D641" s="15">
        <v>3</v>
      </c>
    </row>
    <row r="642" spans="1:4">
      <c r="A642" s="7">
        <v>639</v>
      </c>
      <c r="B642" s="15" t="s">
        <v>647</v>
      </c>
      <c r="C642" s="7" t="s">
        <v>579</v>
      </c>
      <c r="D642" s="15">
        <v>3</v>
      </c>
    </row>
    <row r="643" spans="1:4">
      <c r="A643" s="7">
        <v>640</v>
      </c>
      <c r="B643" s="15" t="s">
        <v>648</v>
      </c>
      <c r="C643" s="7" t="s">
        <v>579</v>
      </c>
      <c r="D643" s="15">
        <v>3</v>
      </c>
    </row>
    <row r="644" spans="1:4">
      <c r="A644" s="7">
        <v>641</v>
      </c>
      <c r="B644" s="15" t="s">
        <v>649</v>
      </c>
      <c r="C644" s="7" t="s">
        <v>579</v>
      </c>
      <c r="D644" s="15">
        <v>3</v>
      </c>
    </row>
    <row r="645" spans="1:4">
      <c r="A645" s="7">
        <v>642</v>
      </c>
      <c r="B645" s="15" t="s">
        <v>650</v>
      </c>
      <c r="C645" s="7" t="s">
        <v>579</v>
      </c>
      <c r="D645" s="15">
        <v>3</v>
      </c>
    </row>
    <row r="646" spans="1:4">
      <c r="A646" s="7">
        <v>643</v>
      </c>
      <c r="B646" s="15" t="s">
        <v>651</v>
      </c>
      <c r="C646" s="7" t="s">
        <v>579</v>
      </c>
      <c r="D646" s="15">
        <v>3</v>
      </c>
    </row>
    <row r="647" spans="1:4">
      <c r="A647" s="7">
        <v>644</v>
      </c>
      <c r="B647" s="15" t="s">
        <v>652</v>
      </c>
      <c r="C647" s="7" t="s">
        <v>579</v>
      </c>
      <c r="D647" s="15">
        <v>3</v>
      </c>
    </row>
    <row r="648" spans="1:4">
      <c r="A648" s="7">
        <v>645</v>
      </c>
      <c r="B648" s="15" t="s">
        <v>653</v>
      </c>
      <c r="C648" s="7" t="s">
        <v>579</v>
      </c>
      <c r="D648" s="15">
        <v>3</v>
      </c>
    </row>
    <row r="649" spans="1:4">
      <c r="A649" s="7">
        <v>646</v>
      </c>
      <c r="B649" s="15" t="s">
        <v>654</v>
      </c>
      <c r="C649" s="7" t="s">
        <v>579</v>
      </c>
      <c r="D649" s="15">
        <v>3</v>
      </c>
    </row>
    <row r="650" spans="1:4">
      <c r="A650" s="7">
        <v>647</v>
      </c>
      <c r="B650" s="15" t="s">
        <v>655</v>
      </c>
      <c r="C650" s="7" t="s">
        <v>579</v>
      </c>
      <c r="D650" s="15">
        <v>3</v>
      </c>
    </row>
    <row r="651" spans="1:4">
      <c r="A651" s="7">
        <v>648</v>
      </c>
      <c r="B651" s="15" t="s">
        <v>656</v>
      </c>
      <c r="C651" s="7" t="s">
        <v>579</v>
      </c>
      <c r="D651" s="15">
        <v>3</v>
      </c>
    </row>
    <row r="652" spans="1:4">
      <c r="A652" s="7">
        <v>649</v>
      </c>
      <c r="B652" s="15" t="s">
        <v>657</v>
      </c>
      <c r="C652" s="7" t="s">
        <v>579</v>
      </c>
      <c r="D652" s="15">
        <v>3</v>
      </c>
    </row>
    <row r="653" spans="1:4">
      <c r="A653" s="7">
        <v>650</v>
      </c>
      <c r="B653" s="15" t="s">
        <v>658</v>
      </c>
      <c r="C653" s="7" t="s">
        <v>579</v>
      </c>
      <c r="D653" s="15">
        <v>3</v>
      </c>
    </row>
    <row r="654" spans="1:4">
      <c r="A654" s="7">
        <v>651</v>
      </c>
      <c r="B654" s="15" t="s">
        <v>659</v>
      </c>
      <c r="C654" s="7" t="s">
        <v>579</v>
      </c>
      <c r="D654" s="15">
        <v>3</v>
      </c>
    </row>
    <row r="655" spans="1:4">
      <c r="A655" s="7">
        <v>652</v>
      </c>
      <c r="B655" s="15" t="s">
        <v>660</v>
      </c>
      <c r="C655" s="7" t="s">
        <v>579</v>
      </c>
      <c r="D655" s="15">
        <v>3</v>
      </c>
    </row>
    <row r="656" spans="1:4">
      <c r="A656" s="7">
        <v>653</v>
      </c>
      <c r="B656" s="15" t="s">
        <v>661</v>
      </c>
      <c r="C656" s="7" t="s">
        <v>579</v>
      </c>
      <c r="D656" s="15">
        <v>3</v>
      </c>
    </row>
    <row r="657" spans="1:4">
      <c r="A657" s="7">
        <v>654</v>
      </c>
      <c r="B657" s="15" t="s">
        <v>662</v>
      </c>
      <c r="C657" s="7" t="s">
        <v>579</v>
      </c>
      <c r="D657" s="15">
        <v>3</v>
      </c>
    </row>
    <row r="658" spans="1:4">
      <c r="A658" s="7">
        <v>655</v>
      </c>
      <c r="B658" s="15" t="s">
        <v>663</v>
      </c>
      <c r="C658" s="7" t="s">
        <v>579</v>
      </c>
      <c r="D658" s="15">
        <v>3</v>
      </c>
    </row>
    <row r="659" spans="1:4">
      <c r="A659" s="7">
        <v>656</v>
      </c>
      <c r="B659" s="15" t="s">
        <v>664</v>
      </c>
      <c r="C659" s="7" t="s">
        <v>579</v>
      </c>
      <c r="D659" s="15">
        <v>2</v>
      </c>
    </row>
    <row r="660" spans="1:4">
      <c r="A660" s="7">
        <v>657</v>
      </c>
      <c r="B660" s="15" t="s">
        <v>665</v>
      </c>
      <c r="C660" s="7" t="s">
        <v>579</v>
      </c>
      <c r="D660" s="15">
        <v>2</v>
      </c>
    </row>
    <row r="661" spans="1:4">
      <c r="A661" s="7">
        <v>658</v>
      </c>
      <c r="B661" s="15" t="s">
        <v>666</v>
      </c>
      <c r="C661" s="7" t="s">
        <v>579</v>
      </c>
      <c r="D661" s="15">
        <v>2</v>
      </c>
    </row>
    <row r="662" spans="1:4">
      <c r="A662" s="7">
        <v>659</v>
      </c>
      <c r="B662" s="15" t="s">
        <v>667</v>
      </c>
      <c r="C662" s="7" t="s">
        <v>579</v>
      </c>
      <c r="D662" s="15">
        <v>2</v>
      </c>
    </row>
    <row r="663" spans="1:4">
      <c r="A663" s="7">
        <v>660</v>
      </c>
      <c r="B663" s="15" t="s">
        <v>668</v>
      </c>
      <c r="C663" s="7" t="s">
        <v>579</v>
      </c>
      <c r="D663" s="15">
        <v>2</v>
      </c>
    </row>
    <row r="664" spans="1:4">
      <c r="A664" s="7">
        <v>661</v>
      </c>
      <c r="B664" s="15" t="s">
        <v>669</v>
      </c>
      <c r="C664" s="7" t="s">
        <v>579</v>
      </c>
      <c r="D664" s="15">
        <v>2</v>
      </c>
    </row>
    <row r="665" spans="1:4">
      <c r="A665" s="7">
        <v>662</v>
      </c>
      <c r="B665" s="15" t="s">
        <v>670</v>
      </c>
      <c r="C665" s="7" t="s">
        <v>579</v>
      </c>
      <c r="D665" s="15">
        <v>2</v>
      </c>
    </row>
    <row r="666" spans="1:4">
      <c r="A666" s="7">
        <v>663</v>
      </c>
      <c r="B666" s="15" t="s">
        <v>671</v>
      </c>
      <c r="C666" s="7" t="s">
        <v>579</v>
      </c>
      <c r="D666" s="15">
        <v>2</v>
      </c>
    </row>
    <row r="667" spans="1:4">
      <c r="A667" s="7">
        <v>664</v>
      </c>
      <c r="B667" s="15" t="s">
        <v>672</v>
      </c>
      <c r="C667" s="7" t="s">
        <v>579</v>
      </c>
      <c r="D667" s="15">
        <v>2</v>
      </c>
    </row>
    <row r="668" spans="1:4">
      <c r="A668" s="7">
        <v>665</v>
      </c>
      <c r="B668" s="15" t="s">
        <v>673</v>
      </c>
      <c r="C668" s="7" t="s">
        <v>579</v>
      </c>
      <c r="D668" s="15">
        <v>2</v>
      </c>
    </row>
    <row r="669" spans="1:4">
      <c r="A669" s="7">
        <v>666</v>
      </c>
      <c r="B669" s="15" t="s">
        <v>674</v>
      </c>
      <c r="C669" s="7" t="s">
        <v>579</v>
      </c>
      <c r="D669" s="15">
        <v>2</v>
      </c>
    </row>
    <row r="670" spans="1:4">
      <c r="A670" s="7">
        <v>667</v>
      </c>
      <c r="B670" s="15" t="s">
        <v>675</v>
      </c>
      <c r="C670" s="7" t="s">
        <v>579</v>
      </c>
      <c r="D670" s="15">
        <v>2</v>
      </c>
    </row>
    <row r="671" spans="1:4">
      <c r="A671" s="7">
        <v>668</v>
      </c>
      <c r="B671" s="15" t="s">
        <v>676</v>
      </c>
      <c r="C671" s="7" t="s">
        <v>579</v>
      </c>
      <c r="D671" s="15">
        <v>2</v>
      </c>
    </row>
    <row r="672" spans="1:4">
      <c r="A672" s="7">
        <v>669</v>
      </c>
      <c r="B672" s="15" t="s">
        <v>677</v>
      </c>
      <c r="C672" s="7" t="s">
        <v>579</v>
      </c>
      <c r="D672" s="15">
        <v>2</v>
      </c>
    </row>
    <row r="673" spans="1:4">
      <c r="A673" s="7">
        <v>670</v>
      </c>
      <c r="B673" s="15" t="s">
        <v>678</v>
      </c>
      <c r="C673" s="7" t="s">
        <v>579</v>
      </c>
      <c r="D673" s="15">
        <v>2</v>
      </c>
    </row>
    <row r="674" spans="1:4">
      <c r="A674" s="7">
        <v>671</v>
      </c>
      <c r="B674" s="15" t="s">
        <v>679</v>
      </c>
      <c r="C674" s="7" t="s">
        <v>579</v>
      </c>
      <c r="D674" s="15">
        <v>2</v>
      </c>
    </row>
    <row r="675" spans="1:4">
      <c r="A675" s="7">
        <v>672</v>
      </c>
      <c r="B675" s="15" t="s">
        <v>680</v>
      </c>
      <c r="C675" s="7" t="s">
        <v>579</v>
      </c>
      <c r="D675" s="15">
        <v>2</v>
      </c>
    </row>
    <row r="676" spans="1:4">
      <c r="A676" s="7">
        <v>673</v>
      </c>
      <c r="B676" s="15" t="s">
        <v>681</v>
      </c>
      <c r="C676" s="7" t="s">
        <v>579</v>
      </c>
      <c r="D676" s="15">
        <v>2</v>
      </c>
    </row>
    <row r="677" spans="1:4">
      <c r="A677" s="7">
        <v>674</v>
      </c>
      <c r="B677" s="15" t="s">
        <v>682</v>
      </c>
      <c r="C677" s="7" t="s">
        <v>579</v>
      </c>
      <c r="D677" s="15">
        <v>2</v>
      </c>
    </row>
    <row r="678" spans="1:4">
      <c r="A678" s="7">
        <v>675</v>
      </c>
      <c r="B678" s="15" t="s">
        <v>683</v>
      </c>
      <c r="C678" s="7" t="s">
        <v>579</v>
      </c>
      <c r="D678" s="15">
        <v>2</v>
      </c>
    </row>
    <row r="679" spans="1:4">
      <c r="A679" s="7">
        <v>676</v>
      </c>
      <c r="B679" s="15" t="s">
        <v>684</v>
      </c>
      <c r="C679" s="7" t="s">
        <v>579</v>
      </c>
      <c r="D679" s="15">
        <v>2</v>
      </c>
    </row>
    <row r="680" spans="1:4">
      <c r="A680" s="7">
        <v>677</v>
      </c>
      <c r="B680" s="15" t="s">
        <v>685</v>
      </c>
      <c r="C680" s="7" t="s">
        <v>579</v>
      </c>
      <c r="D680" s="15">
        <v>2</v>
      </c>
    </row>
    <row r="681" spans="1:4">
      <c r="A681" s="7">
        <v>678</v>
      </c>
      <c r="B681" s="15" t="s">
        <v>686</v>
      </c>
      <c r="C681" s="7" t="s">
        <v>579</v>
      </c>
      <c r="D681" s="15">
        <v>2</v>
      </c>
    </row>
    <row r="682" spans="1:4">
      <c r="A682" s="7">
        <v>679</v>
      </c>
      <c r="B682" s="15" t="s">
        <v>687</v>
      </c>
      <c r="C682" s="7" t="s">
        <v>579</v>
      </c>
      <c r="D682" s="15">
        <v>2</v>
      </c>
    </row>
    <row r="683" spans="1:4">
      <c r="A683" s="7">
        <v>680</v>
      </c>
      <c r="B683" s="15" t="s">
        <v>688</v>
      </c>
      <c r="C683" s="7" t="s">
        <v>579</v>
      </c>
      <c r="D683" s="15">
        <v>2</v>
      </c>
    </row>
    <row r="684" spans="1:4">
      <c r="A684" s="7">
        <v>681</v>
      </c>
      <c r="B684" s="15" t="s">
        <v>689</v>
      </c>
      <c r="C684" s="7" t="s">
        <v>579</v>
      </c>
      <c r="D684" s="15">
        <v>2</v>
      </c>
    </row>
    <row r="685" spans="1:4">
      <c r="A685" s="7">
        <v>682</v>
      </c>
      <c r="B685" s="15" t="s">
        <v>690</v>
      </c>
      <c r="C685" s="7" t="s">
        <v>579</v>
      </c>
      <c r="D685" s="15">
        <v>2</v>
      </c>
    </row>
    <row r="686" spans="1:4">
      <c r="A686" s="7">
        <v>683</v>
      </c>
      <c r="B686" s="15" t="s">
        <v>691</v>
      </c>
      <c r="C686" s="7" t="s">
        <v>579</v>
      </c>
      <c r="D686" s="15">
        <v>2</v>
      </c>
    </row>
    <row r="687" spans="1:4">
      <c r="A687" s="7">
        <v>684</v>
      </c>
      <c r="B687" s="15" t="s">
        <v>692</v>
      </c>
      <c r="C687" s="7" t="s">
        <v>579</v>
      </c>
      <c r="D687" s="15">
        <v>2</v>
      </c>
    </row>
    <row r="688" spans="1:4">
      <c r="A688" s="7">
        <v>685</v>
      </c>
      <c r="B688" s="15" t="s">
        <v>693</v>
      </c>
      <c r="C688" s="7" t="s">
        <v>579</v>
      </c>
      <c r="D688" s="15">
        <v>2</v>
      </c>
    </row>
    <row r="689" spans="1:4">
      <c r="A689" s="7">
        <v>686</v>
      </c>
      <c r="B689" s="15" t="s">
        <v>694</v>
      </c>
      <c r="C689" s="7" t="s">
        <v>579</v>
      </c>
      <c r="D689" s="15">
        <v>2</v>
      </c>
    </row>
    <row r="690" spans="1:4">
      <c r="A690" s="7">
        <v>687</v>
      </c>
      <c r="B690" s="15" t="s">
        <v>695</v>
      </c>
      <c r="C690" s="7" t="s">
        <v>579</v>
      </c>
      <c r="D690" s="15">
        <v>2</v>
      </c>
    </row>
    <row r="691" spans="1:4">
      <c r="A691" s="7">
        <v>688</v>
      </c>
      <c r="B691" s="15" t="s">
        <v>696</v>
      </c>
      <c r="C691" s="7" t="s">
        <v>579</v>
      </c>
      <c r="D691" s="15">
        <v>2</v>
      </c>
    </row>
    <row r="692" spans="1:4">
      <c r="A692" s="7">
        <v>689</v>
      </c>
      <c r="B692" s="15" t="s">
        <v>697</v>
      </c>
      <c r="C692" s="7" t="s">
        <v>579</v>
      </c>
      <c r="D692" s="15">
        <v>2</v>
      </c>
    </row>
    <row r="693" spans="1:4">
      <c r="A693" s="7">
        <v>690</v>
      </c>
      <c r="B693" s="15" t="s">
        <v>698</v>
      </c>
      <c r="C693" s="7" t="s">
        <v>579</v>
      </c>
      <c r="D693" s="15">
        <v>2</v>
      </c>
    </row>
    <row r="694" spans="1:4">
      <c r="A694" s="7">
        <v>691</v>
      </c>
      <c r="B694" s="15" t="s">
        <v>699</v>
      </c>
      <c r="C694" s="7" t="s">
        <v>579</v>
      </c>
      <c r="D694" s="15">
        <v>2</v>
      </c>
    </row>
    <row r="695" spans="1:4">
      <c r="A695" s="7">
        <v>692</v>
      </c>
      <c r="B695" s="15" t="s">
        <v>700</v>
      </c>
      <c r="C695" s="7" t="s">
        <v>579</v>
      </c>
      <c r="D695" s="15">
        <v>2</v>
      </c>
    </row>
    <row r="696" spans="1:4">
      <c r="A696" s="7">
        <v>693</v>
      </c>
      <c r="B696" s="15" t="s">
        <v>701</v>
      </c>
      <c r="C696" s="7" t="s">
        <v>579</v>
      </c>
      <c r="D696" s="15">
        <v>2</v>
      </c>
    </row>
    <row r="697" spans="1:4">
      <c r="A697" s="7">
        <v>694</v>
      </c>
      <c r="B697" s="15" t="s">
        <v>702</v>
      </c>
      <c r="C697" s="7" t="s">
        <v>579</v>
      </c>
      <c r="D697" s="15">
        <v>2</v>
      </c>
    </row>
    <row r="698" spans="1:4">
      <c r="A698" s="7">
        <v>695</v>
      </c>
      <c r="B698" s="15" t="s">
        <v>703</v>
      </c>
      <c r="C698" s="7" t="s">
        <v>579</v>
      </c>
      <c r="D698" s="15">
        <v>2</v>
      </c>
    </row>
    <row r="699" spans="1:4">
      <c r="A699" s="7">
        <v>696</v>
      </c>
      <c r="B699" s="15" t="s">
        <v>704</v>
      </c>
      <c r="C699" s="7" t="s">
        <v>579</v>
      </c>
      <c r="D699" s="15">
        <v>2</v>
      </c>
    </row>
    <row r="700" spans="1:4">
      <c r="A700" s="7">
        <v>697</v>
      </c>
      <c r="B700" s="15" t="s">
        <v>705</v>
      </c>
      <c r="C700" s="7" t="s">
        <v>579</v>
      </c>
      <c r="D700" s="15">
        <v>2</v>
      </c>
    </row>
    <row r="701" spans="1:4">
      <c r="A701" s="7">
        <v>698</v>
      </c>
      <c r="B701" s="15" t="s">
        <v>706</v>
      </c>
      <c r="C701" s="7" t="s">
        <v>579</v>
      </c>
      <c r="D701" s="15">
        <v>2</v>
      </c>
    </row>
    <row r="702" spans="1:4">
      <c r="A702" s="7">
        <v>699</v>
      </c>
      <c r="B702" s="15" t="s">
        <v>707</v>
      </c>
      <c r="C702" s="7" t="s">
        <v>579</v>
      </c>
      <c r="D702" s="15">
        <v>2</v>
      </c>
    </row>
    <row r="703" spans="1:4">
      <c r="A703" s="7">
        <v>700</v>
      </c>
      <c r="B703" s="15" t="s">
        <v>708</v>
      </c>
      <c r="C703" s="7" t="s">
        <v>579</v>
      </c>
      <c r="D703" s="15">
        <v>2</v>
      </c>
    </row>
    <row r="704" spans="1:4">
      <c r="A704" s="7">
        <v>701</v>
      </c>
      <c r="B704" s="15" t="s">
        <v>709</v>
      </c>
      <c r="C704" s="7" t="s">
        <v>579</v>
      </c>
      <c r="D704" s="15">
        <v>2</v>
      </c>
    </row>
    <row r="705" spans="1:4">
      <c r="A705" s="7">
        <v>702</v>
      </c>
      <c r="B705" s="15" t="s">
        <v>710</v>
      </c>
      <c r="C705" s="7" t="s">
        <v>579</v>
      </c>
      <c r="D705" s="15">
        <v>2</v>
      </c>
    </row>
    <row r="706" spans="1:4">
      <c r="A706" s="7">
        <v>703</v>
      </c>
      <c r="B706" s="15" t="s">
        <v>711</v>
      </c>
      <c r="C706" s="7" t="s">
        <v>579</v>
      </c>
      <c r="D706" s="15">
        <v>2</v>
      </c>
    </row>
    <row r="707" spans="1:4">
      <c r="A707" s="7">
        <v>704</v>
      </c>
      <c r="B707" s="15" t="s">
        <v>712</v>
      </c>
      <c r="C707" s="7" t="s">
        <v>579</v>
      </c>
      <c r="D707" s="15">
        <v>2</v>
      </c>
    </row>
    <row r="708" spans="1:4">
      <c r="A708" s="7">
        <v>705</v>
      </c>
      <c r="B708" s="15" t="s">
        <v>713</v>
      </c>
      <c r="C708" s="7" t="s">
        <v>579</v>
      </c>
      <c r="D708" s="15">
        <v>2</v>
      </c>
    </row>
    <row r="709" spans="1:4">
      <c r="A709" s="7">
        <v>706</v>
      </c>
      <c r="B709" s="15" t="s">
        <v>714</v>
      </c>
      <c r="C709" s="7" t="s">
        <v>579</v>
      </c>
      <c r="D709" s="15">
        <v>2</v>
      </c>
    </row>
    <row r="710" spans="1:4">
      <c r="A710" s="7">
        <v>707</v>
      </c>
      <c r="B710" s="15" t="s">
        <v>715</v>
      </c>
      <c r="C710" s="7" t="s">
        <v>579</v>
      </c>
      <c r="D710" s="15">
        <v>2</v>
      </c>
    </row>
    <row r="711" spans="1:4">
      <c r="A711" s="7">
        <v>708</v>
      </c>
      <c r="B711" s="15" t="s">
        <v>716</v>
      </c>
      <c r="C711" s="7" t="s">
        <v>579</v>
      </c>
      <c r="D711" s="15">
        <v>2</v>
      </c>
    </row>
    <row r="712" spans="1:4">
      <c r="A712" s="7">
        <v>709</v>
      </c>
      <c r="B712" s="15" t="s">
        <v>717</v>
      </c>
      <c r="C712" s="7" t="s">
        <v>579</v>
      </c>
      <c r="D712" s="15">
        <v>2</v>
      </c>
    </row>
    <row r="713" spans="1:4">
      <c r="A713" s="7">
        <v>710</v>
      </c>
      <c r="B713" s="15" t="s">
        <v>718</v>
      </c>
      <c r="C713" s="7" t="s">
        <v>579</v>
      </c>
      <c r="D713" s="15">
        <v>2</v>
      </c>
    </row>
    <row r="714" spans="1:4">
      <c r="A714" s="7">
        <v>711</v>
      </c>
      <c r="B714" s="15" t="s">
        <v>719</v>
      </c>
      <c r="C714" s="7" t="s">
        <v>579</v>
      </c>
      <c r="D714" s="15">
        <v>2</v>
      </c>
    </row>
    <row r="715" spans="1:4">
      <c r="A715" s="7">
        <v>712</v>
      </c>
      <c r="B715" s="15" t="s">
        <v>720</v>
      </c>
      <c r="C715" s="7" t="s">
        <v>579</v>
      </c>
      <c r="D715" s="15">
        <v>2</v>
      </c>
    </row>
    <row r="716" spans="1:4">
      <c r="A716" s="7">
        <v>713</v>
      </c>
      <c r="B716" s="15" t="s">
        <v>721</v>
      </c>
      <c r="C716" s="7" t="s">
        <v>579</v>
      </c>
      <c r="D716" s="15">
        <v>2</v>
      </c>
    </row>
    <row r="717" spans="1:4">
      <c r="A717" s="7">
        <v>714</v>
      </c>
      <c r="B717" s="15" t="s">
        <v>722</v>
      </c>
      <c r="C717" s="7" t="s">
        <v>579</v>
      </c>
      <c r="D717" s="15">
        <v>2</v>
      </c>
    </row>
    <row r="718" spans="1:4">
      <c r="A718" s="7">
        <v>715</v>
      </c>
      <c r="B718" s="15" t="s">
        <v>723</v>
      </c>
      <c r="C718" s="7" t="s">
        <v>579</v>
      </c>
      <c r="D718" s="15">
        <v>2</v>
      </c>
    </row>
    <row r="719" spans="1:4">
      <c r="A719" s="7">
        <v>716</v>
      </c>
      <c r="B719" s="15" t="s">
        <v>724</v>
      </c>
      <c r="C719" s="7" t="s">
        <v>579</v>
      </c>
      <c r="D719" s="15">
        <v>2</v>
      </c>
    </row>
    <row r="720" spans="1:4">
      <c r="A720" s="7">
        <v>717</v>
      </c>
      <c r="B720" s="15" t="s">
        <v>725</v>
      </c>
      <c r="C720" s="7" t="s">
        <v>579</v>
      </c>
      <c r="D720" s="15">
        <v>2</v>
      </c>
    </row>
    <row r="721" spans="1:4">
      <c r="A721" s="7">
        <v>718</v>
      </c>
      <c r="B721" s="15" t="s">
        <v>726</v>
      </c>
      <c r="C721" s="7" t="s">
        <v>579</v>
      </c>
      <c r="D721" s="15">
        <v>2</v>
      </c>
    </row>
    <row r="722" spans="1:4">
      <c r="A722" s="7">
        <v>719</v>
      </c>
      <c r="B722" s="15" t="s">
        <v>727</v>
      </c>
      <c r="C722" s="7" t="s">
        <v>579</v>
      </c>
      <c r="D722" s="15">
        <v>2</v>
      </c>
    </row>
    <row r="723" spans="1:4">
      <c r="A723" s="7">
        <v>720</v>
      </c>
      <c r="B723" s="15" t="s">
        <v>728</v>
      </c>
      <c r="C723" s="7" t="s">
        <v>579</v>
      </c>
      <c r="D723" s="15">
        <v>2</v>
      </c>
    </row>
    <row r="724" spans="1:4">
      <c r="A724" s="7">
        <v>721</v>
      </c>
      <c r="B724" s="15" t="s">
        <v>729</v>
      </c>
      <c r="C724" s="7" t="s">
        <v>579</v>
      </c>
      <c r="D724" s="15">
        <v>2</v>
      </c>
    </row>
    <row r="725" spans="1:4">
      <c r="A725" s="7">
        <v>722</v>
      </c>
      <c r="B725" s="15" t="s">
        <v>730</v>
      </c>
      <c r="C725" s="7" t="s">
        <v>579</v>
      </c>
      <c r="D725" s="15">
        <v>2</v>
      </c>
    </row>
    <row r="726" spans="1:4">
      <c r="A726" s="7">
        <v>723</v>
      </c>
      <c r="B726" s="15" t="s">
        <v>731</v>
      </c>
      <c r="C726" s="7" t="s">
        <v>579</v>
      </c>
      <c r="D726" s="15">
        <v>2</v>
      </c>
    </row>
    <row r="727" spans="1:4">
      <c r="A727" s="7">
        <v>724</v>
      </c>
      <c r="B727" s="15" t="s">
        <v>732</v>
      </c>
      <c r="C727" s="7" t="s">
        <v>579</v>
      </c>
      <c r="D727" s="15">
        <v>2</v>
      </c>
    </row>
    <row r="728" spans="1:4">
      <c r="A728" s="7">
        <v>725</v>
      </c>
      <c r="B728" s="15" t="s">
        <v>733</v>
      </c>
      <c r="C728" s="7" t="s">
        <v>579</v>
      </c>
      <c r="D728" s="15">
        <v>2</v>
      </c>
    </row>
    <row r="729" spans="1:4">
      <c r="A729" s="7">
        <v>726</v>
      </c>
      <c r="B729" s="15" t="s">
        <v>734</v>
      </c>
      <c r="C729" s="7" t="s">
        <v>579</v>
      </c>
      <c r="D729" s="15">
        <v>2</v>
      </c>
    </row>
    <row r="730" spans="1:4">
      <c r="A730" s="7">
        <v>727</v>
      </c>
      <c r="B730" s="15" t="s">
        <v>735</v>
      </c>
      <c r="C730" s="7" t="s">
        <v>579</v>
      </c>
      <c r="D730" s="15">
        <v>2</v>
      </c>
    </row>
    <row r="731" spans="1:4">
      <c r="A731" s="7">
        <v>728</v>
      </c>
      <c r="B731" s="15" t="s">
        <v>736</v>
      </c>
      <c r="C731" s="7" t="s">
        <v>579</v>
      </c>
      <c r="D731" s="15">
        <v>2</v>
      </c>
    </row>
    <row r="732" spans="1:4">
      <c r="A732" s="7">
        <v>729</v>
      </c>
      <c r="B732" s="15" t="s">
        <v>737</v>
      </c>
      <c r="C732" s="7" t="s">
        <v>579</v>
      </c>
      <c r="D732" s="15">
        <v>2</v>
      </c>
    </row>
    <row r="733" spans="1:4">
      <c r="A733" s="7">
        <v>730</v>
      </c>
      <c r="B733" s="15" t="s">
        <v>738</v>
      </c>
      <c r="C733" s="7" t="s">
        <v>579</v>
      </c>
      <c r="D733" s="15">
        <v>2</v>
      </c>
    </row>
    <row r="734" spans="1:4">
      <c r="A734" s="7">
        <v>731</v>
      </c>
      <c r="B734" s="15" t="s">
        <v>739</v>
      </c>
      <c r="C734" s="7" t="s">
        <v>579</v>
      </c>
      <c r="D734" s="15">
        <v>2</v>
      </c>
    </row>
    <row r="735" spans="1:4">
      <c r="A735" s="7">
        <v>732</v>
      </c>
      <c r="B735" s="15" t="s">
        <v>740</v>
      </c>
      <c r="C735" s="7" t="s">
        <v>579</v>
      </c>
      <c r="D735" s="15">
        <v>2</v>
      </c>
    </row>
    <row r="736" spans="1:4">
      <c r="A736" s="7">
        <v>733</v>
      </c>
      <c r="B736" s="15" t="s">
        <v>741</v>
      </c>
      <c r="C736" s="7" t="s">
        <v>579</v>
      </c>
      <c r="D736" s="15">
        <v>2</v>
      </c>
    </row>
    <row r="737" spans="1:4">
      <c r="A737" s="7">
        <v>734</v>
      </c>
      <c r="B737" s="15" t="s">
        <v>742</v>
      </c>
      <c r="C737" s="7" t="s">
        <v>579</v>
      </c>
      <c r="D737" s="15">
        <v>2</v>
      </c>
    </row>
    <row r="738" spans="1:4">
      <c r="A738" s="7">
        <v>735</v>
      </c>
      <c r="B738" s="15" t="s">
        <v>743</v>
      </c>
      <c r="C738" s="7" t="s">
        <v>579</v>
      </c>
      <c r="D738" s="15">
        <v>2</v>
      </c>
    </row>
    <row r="739" spans="1:4">
      <c r="A739" s="7">
        <v>736</v>
      </c>
      <c r="B739" s="15" t="s">
        <v>744</v>
      </c>
      <c r="C739" s="7" t="s">
        <v>579</v>
      </c>
      <c r="D739" s="15">
        <v>1</v>
      </c>
    </row>
    <row r="740" spans="1:4">
      <c r="A740" s="7">
        <v>737</v>
      </c>
      <c r="B740" s="15" t="s">
        <v>745</v>
      </c>
      <c r="C740" s="7" t="s">
        <v>579</v>
      </c>
      <c r="D740" s="15">
        <v>1</v>
      </c>
    </row>
    <row r="741" spans="1:4">
      <c r="A741" s="7">
        <v>738</v>
      </c>
      <c r="B741" s="15" t="s">
        <v>746</v>
      </c>
      <c r="C741" s="7" t="s">
        <v>579</v>
      </c>
      <c r="D741" s="15">
        <v>1</v>
      </c>
    </row>
    <row r="742" spans="1:4">
      <c r="A742" s="7">
        <v>739</v>
      </c>
      <c r="B742" s="15" t="s">
        <v>747</v>
      </c>
      <c r="C742" s="7" t="s">
        <v>579</v>
      </c>
      <c r="D742" s="15">
        <v>1</v>
      </c>
    </row>
    <row r="743" spans="1:4">
      <c r="A743" s="7">
        <v>740</v>
      </c>
      <c r="B743" s="15" t="s">
        <v>748</v>
      </c>
      <c r="C743" s="7" t="s">
        <v>579</v>
      </c>
      <c r="D743" s="15">
        <v>1</v>
      </c>
    </row>
    <row r="744" spans="1:4">
      <c r="A744" s="7">
        <v>741</v>
      </c>
      <c r="B744" s="15" t="s">
        <v>749</v>
      </c>
      <c r="C744" s="7" t="s">
        <v>579</v>
      </c>
      <c r="D744" s="15">
        <v>1</v>
      </c>
    </row>
    <row r="745" spans="1:4">
      <c r="A745" s="7">
        <v>742</v>
      </c>
      <c r="B745" s="15" t="s">
        <v>750</v>
      </c>
      <c r="C745" s="7" t="s">
        <v>579</v>
      </c>
      <c r="D745" s="15">
        <v>1</v>
      </c>
    </row>
    <row r="746" spans="1:4">
      <c r="A746" s="7">
        <v>743</v>
      </c>
      <c r="B746" s="15" t="s">
        <v>751</v>
      </c>
      <c r="C746" s="7" t="s">
        <v>579</v>
      </c>
      <c r="D746" s="15">
        <v>1</v>
      </c>
    </row>
    <row r="747" spans="1:4">
      <c r="A747" s="7">
        <v>744</v>
      </c>
      <c r="B747" s="15" t="s">
        <v>752</v>
      </c>
      <c r="C747" s="7" t="s">
        <v>579</v>
      </c>
      <c r="D747" s="15">
        <v>1</v>
      </c>
    </row>
    <row r="748" spans="1:4">
      <c r="A748" s="7">
        <v>745</v>
      </c>
      <c r="B748" s="15" t="s">
        <v>753</v>
      </c>
      <c r="C748" s="7" t="s">
        <v>579</v>
      </c>
      <c r="D748" s="15">
        <v>1</v>
      </c>
    </row>
    <row r="749" spans="1:4">
      <c r="A749" s="7">
        <v>746</v>
      </c>
      <c r="B749" s="15" t="s">
        <v>754</v>
      </c>
      <c r="C749" s="7" t="s">
        <v>579</v>
      </c>
      <c r="D749" s="15">
        <v>1</v>
      </c>
    </row>
    <row r="750" spans="1:4">
      <c r="A750" s="7">
        <v>747</v>
      </c>
      <c r="B750" s="15" t="s">
        <v>755</v>
      </c>
      <c r="C750" s="7" t="s">
        <v>579</v>
      </c>
      <c r="D750" s="15">
        <v>1</v>
      </c>
    </row>
    <row r="751" spans="1:4">
      <c r="A751" s="7">
        <v>748</v>
      </c>
      <c r="B751" s="15" t="s">
        <v>756</v>
      </c>
      <c r="C751" s="7" t="s">
        <v>579</v>
      </c>
      <c r="D751" s="15">
        <v>1</v>
      </c>
    </row>
    <row r="752" spans="1:4">
      <c r="A752" s="7">
        <v>749</v>
      </c>
      <c r="B752" s="15" t="s">
        <v>757</v>
      </c>
      <c r="C752" s="7" t="s">
        <v>579</v>
      </c>
      <c r="D752" s="15">
        <v>1</v>
      </c>
    </row>
    <row r="753" spans="1:4">
      <c r="A753" s="7">
        <v>750</v>
      </c>
      <c r="B753" s="15" t="s">
        <v>758</v>
      </c>
      <c r="C753" s="7" t="s">
        <v>579</v>
      </c>
      <c r="D753" s="15">
        <v>1</v>
      </c>
    </row>
    <row r="754" spans="1:4">
      <c r="A754" s="7">
        <v>751</v>
      </c>
      <c r="B754" s="15" t="s">
        <v>759</v>
      </c>
      <c r="C754" s="7" t="s">
        <v>579</v>
      </c>
      <c r="D754" s="15">
        <v>1</v>
      </c>
    </row>
    <row r="755" spans="1:4">
      <c r="A755" s="7">
        <v>752</v>
      </c>
      <c r="B755" s="15" t="s">
        <v>760</v>
      </c>
      <c r="C755" s="7" t="s">
        <v>579</v>
      </c>
      <c r="D755" s="15">
        <v>1</v>
      </c>
    </row>
    <row r="756" spans="1:4">
      <c r="A756" s="7">
        <v>753</v>
      </c>
      <c r="B756" s="15" t="s">
        <v>761</v>
      </c>
      <c r="C756" s="7" t="s">
        <v>579</v>
      </c>
      <c r="D756" s="15">
        <v>1</v>
      </c>
    </row>
    <row r="757" spans="1:4">
      <c r="A757" s="7">
        <v>754</v>
      </c>
      <c r="B757" s="15" t="s">
        <v>762</v>
      </c>
      <c r="C757" s="7" t="s">
        <v>579</v>
      </c>
      <c r="D757" s="15">
        <v>1</v>
      </c>
    </row>
    <row r="758" spans="1:4">
      <c r="A758" s="7">
        <v>755</v>
      </c>
      <c r="B758" s="15" t="s">
        <v>763</v>
      </c>
      <c r="C758" s="7" t="s">
        <v>579</v>
      </c>
      <c r="D758" s="15">
        <v>1</v>
      </c>
    </row>
    <row r="759" spans="1:4">
      <c r="A759" s="7">
        <v>756</v>
      </c>
      <c r="B759" s="15" t="s">
        <v>764</v>
      </c>
      <c r="C759" s="7" t="s">
        <v>579</v>
      </c>
      <c r="D759" s="15">
        <v>1</v>
      </c>
    </row>
    <row r="760" spans="1:4">
      <c r="A760" s="7">
        <v>757</v>
      </c>
      <c r="B760" s="15" t="s">
        <v>765</v>
      </c>
      <c r="C760" s="7" t="s">
        <v>579</v>
      </c>
      <c r="D760" s="15">
        <v>1</v>
      </c>
    </row>
    <row r="761" spans="1:4">
      <c r="A761" s="7">
        <v>758</v>
      </c>
      <c r="B761" s="15" t="s">
        <v>766</v>
      </c>
      <c r="C761" s="7" t="s">
        <v>579</v>
      </c>
      <c r="D761" s="15">
        <v>1</v>
      </c>
    </row>
    <row r="762" spans="1:4">
      <c r="A762" s="7">
        <v>759</v>
      </c>
      <c r="B762" s="15" t="s">
        <v>767</v>
      </c>
      <c r="C762" s="7" t="s">
        <v>579</v>
      </c>
      <c r="D762" s="15">
        <v>1</v>
      </c>
    </row>
    <row r="763" spans="1:4">
      <c r="A763" s="7">
        <v>760</v>
      </c>
      <c r="B763" s="15" t="s">
        <v>768</v>
      </c>
      <c r="C763" s="7" t="s">
        <v>579</v>
      </c>
      <c r="D763" s="15">
        <v>1</v>
      </c>
    </row>
    <row r="764" spans="1:4">
      <c r="A764" s="7">
        <v>761</v>
      </c>
      <c r="B764" s="15" t="s">
        <v>769</v>
      </c>
      <c r="C764" s="7" t="s">
        <v>579</v>
      </c>
      <c r="D764" s="15">
        <v>1</v>
      </c>
    </row>
    <row r="765" spans="1:4">
      <c r="A765" s="7">
        <v>762</v>
      </c>
      <c r="B765" s="15" t="s">
        <v>770</v>
      </c>
      <c r="C765" s="7" t="s">
        <v>579</v>
      </c>
      <c r="D765" s="15">
        <v>1</v>
      </c>
    </row>
    <row r="766" spans="1:4">
      <c r="A766" s="7">
        <v>763</v>
      </c>
      <c r="B766" s="15" t="s">
        <v>771</v>
      </c>
      <c r="C766" s="7" t="s">
        <v>579</v>
      </c>
      <c r="D766" s="15">
        <v>1</v>
      </c>
    </row>
    <row r="767" spans="1:4">
      <c r="A767" s="7">
        <v>764</v>
      </c>
      <c r="B767" s="15" t="s">
        <v>772</v>
      </c>
      <c r="C767" s="7" t="s">
        <v>579</v>
      </c>
      <c r="D767" s="15">
        <v>1</v>
      </c>
    </row>
    <row r="768" spans="1:4">
      <c r="A768" s="7">
        <v>765</v>
      </c>
      <c r="B768" s="15" t="s">
        <v>773</v>
      </c>
      <c r="C768" s="7" t="s">
        <v>579</v>
      </c>
      <c r="D768" s="15">
        <v>1</v>
      </c>
    </row>
    <row r="769" spans="1:4">
      <c r="A769" s="7">
        <v>766</v>
      </c>
      <c r="B769" s="15" t="s">
        <v>774</v>
      </c>
      <c r="C769" s="7" t="s">
        <v>579</v>
      </c>
      <c r="D769" s="15">
        <v>1</v>
      </c>
    </row>
    <row r="770" spans="1:4">
      <c r="A770" s="7">
        <v>767</v>
      </c>
      <c r="B770" s="15" t="s">
        <v>775</v>
      </c>
      <c r="C770" s="7" t="s">
        <v>579</v>
      </c>
      <c r="D770" s="15">
        <v>1</v>
      </c>
    </row>
    <row r="771" spans="1:4">
      <c r="A771" s="7">
        <v>768</v>
      </c>
      <c r="B771" s="15" t="s">
        <v>776</v>
      </c>
      <c r="C771" s="7" t="s">
        <v>579</v>
      </c>
      <c r="D771" s="15">
        <v>1</v>
      </c>
    </row>
    <row r="772" spans="1:4">
      <c r="A772" s="7">
        <v>769</v>
      </c>
      <c r="B772" s="15" t="s">
        <v>777</v>
      </c>
      <c r="C772" s="7" t="s">
        <v>579</v>
      </c>
      <c r="D772" s="15">
        <v>1</v>
      </c>
    </row>
    <row r="773" spans="1:4">
      <c r="A773" s="7">
        <v>770</v>
      </c>
      <c r="B773" s="15" t="s">
        <v>778</v>
      </c>
      <c r="C773" s="7" t="s">
        <v>579</v>
      </c>
      <c r="D773" s="15">
        <v>1</v>
      </c>
    </row>
    <row r="774" spans="1:4">
      <c r="A774" s="7">
        <v>771</v>
      </c>
      <c r="B774" s="15" t="s">
        <v>779</v>
      </c>
      <c r="C774" s="7" t="s">
        <v>579</v>
      </c>
      <c r="D774" s="15">
        <v>1</v>
      </c>
    </row>
    <row r="775" spans="1:4">
      <c r="A775" s="7">
        <v>772</v>
      </c>
      <c r="B775" s="15" t="s">
        <v>780</v>
      </c>
      <c r="C775" s="7" t="s">
        <v>579</v>
      </c>
      <c r="D775" s="15">
        <v>1</v>
      </c>
    </row>
    <row r="776" spans="1:4">
      <c r="A776" s="7">
        <v>773</v>
      </c>
      <c r="B776" s="15" t="s">
        <v>781</v>
      </c>
      <c r="C776" s="7" t="s">
        <v>579</v>
      </c>
      <c r="D776" s="15">
        <v>1</v>
      </c>
    </row>
    <row r="777" spans="1:4">
      <c r="A777" s="7">
        <v>774</v>
      </c>
      <c r="B777" s="15" t="s">
        <v>782</v>
      </c>
      <c r="C777" s="7" t="s">
        <v>579</v>
      </c>
      <c r="D777" s="15">
        <v>1</v>
      </c>
    </row>
    <row r="778" spans="1:4">
      <c r="A778" s="7">
        <v>775</v>
      </c>
      <c r="B778" s="15" t="s">
        <v>783</v>
      </c>
      <c r="C778" s="7" t="s">
        <v>579</v>
      </c>
      <c r="D778" s="15">
        <v>1</v>
      </c>
    </row>
    <row r="779" spans="1:4">
      <c r="A779" s="7">
        <v>776</v>
      </c>
      <c r="B779" s="15" t="s">
        <v>784</v>
      </c>
      <c r="C779" s="7" t="s">
        <v>579</v>
      </c>
      <c r="D779" s="15">
        <v>1</v>
      </c>
    </row>
    <row r="780" spans="1:4">
      <c r="A780" s="7">
        <v>777</v>
      </c>
      <c r="B780" s="15" t="s">
        <v>785</v>
      </c>
      <c r="C780" s="7" t="s">
        <v>579</v>
      </c>
      <c r="D780" s="15">
        <v>1</v>
      </c>
    </row>
    <row r="781" spans="1:4">
      <c r="A781" s="7">
        <v>778</v>
      </c>
      <c r="B781" s="15" t="s">
        <v>786</v>
      </c>
      <c r="C781" s="7" t="s">
        <v>579</v>
      </c>
      <c r="D781" s="15">
        <v>1</v>
      </c>
    </row>
    <row r="782" spans="1:4">
      <c r="A782" s="7">
        <v>779</v>
      </c>
      <c r="B782" s="15" t="s">
        <v>787</v>
      </c>
      <c r="C782" s="7" t="s">
        <v>579</v>
      </c>
      <c r="D782" s="15">
        <v>1</v>
      </c>
    </row>
    <row r="783" spans="1:4">
      <c r="A783" s="7">
        <v>780</v>
      </c>
      <c r="B783" s="15" t="s">
        <v>788</v>
      </c>
      <c r="C783" s="7" t="s">
        <v>579</v>
      </c>
      <c r="D783" s="15">
        <v>1</v>
      </c>
    </row>
    <row r="784" spans="1:4">
      <c r="A784" s="7">
        <v>781</v>
      </c>
      <c r="B784" s="15" t="s">
        <v>789</v>
      </c>
      <c r="C784" s="7" t="s">
        <v>579</v>
      </c>
      <c r="D784" s="15">
        <v>1</v>
      </c>
    </row>
    <row r="785" spans="1:4">
      <c r="A785" s="7">
        <v>782</v>
      </c>
      <c r="B785" s="15" t="s">
        <v>790</v>
      </c>
      <c r="C785" s="7" t="s">
        <v>579</v>
      </c>
      <c r="D785" s="15">
        <v>1</v>
      </c>
    </row>
    <row r="786" spans="1:4">
      <c r="A786" s="7">
        <v>783</v>
      </c>
      <c r="B786" s="15" t="s">
        <v>791</v>
      </c>
      <c r="C786" s="7" t="s">
        <v>579</v>
      </c>
      <c r="D786" s="15">
        <v>1</v>
      </c>
    </row>
    <row r="787" spans="1:4">
      <c r="A787" s="7">
        <v>784</v>
      </c>
      <c r="B787" s="15" t="s">
        <v>792</v>
      </c>
      <c r="C787" s="7" t="s">
        <v>579</v>
      </c>
      <c r="D787" s="15">
        <v>1</v>
      </c>
    </row>
    <row r="788" spans="1:4">
      <c r="A788" s="7">
        <v>785</v>
      </c>
      <c r="B788" s="15" t="s">
        <v>793</v>
      </c>
      <c r="C788" s="7" t="s">
        <v>579</v>
      </c>
      <c r="D788" s="15">
        <v>1</v>
      </c>
    </row>
    <row r="789" spans="1:4">
      <c r="A789" s="7">
        <v>786</v>
      </c>
      <c r="B789" s="15" t="s">
        <v>794</v>
      </c>
      <c r="C789" s="7" t="s">
        <v>579</v>
      </c>
      <c r="D789" s="15">
        <v>1</v>
      </c>
    </row>
    <row r="790" spans="1:4">
      <c r="A790" s="7">
        <v>787</v>
      </c>
      <c r="B790" s="15" t="s">
        <v>795</v>
      </c>
      <c r="C790" s="7" t="s">
        <v>579</v>
      </c>
      <c r="D790" s="15">
        <v>1</v>
      </c>
    </row>
    <row r="791" spans="1:4">
      <c r="A791" s="7">
        <v>788</v>
      </c>
      <c r="B791" s="15" t="s">
        <v>796</v>
      </c>
      <c r="C791" s="7" t="s">
        <v>579</v>
      </c>
      <c r="D791" s="15">
        <v>1</v>
      </c>
    </row>
    <row r="792" spans="1:4">
      <c r="A792" s="7">
        <v>789</v>
      </c>
      <c r="B792" s="15" t="s">
        <v>797</v>
      </c>
      <c r="C792" s="7" t="s">
        <v>579</v>
      </c>
      <c r="D792" s="15">
        <v>1</v>
      </c>
    </row>
    <row r="793" spans="1:4">
      <c r="A793" s="7">
        <v>790</v>
      </c>
      <c r="B793" s="15" t="s">
        <v>798</v>
      </c>
      <c r="C793" s="7" t="s">
        <v>579</v>
      </c>
      <c r="D793" s="15">
        <v>1</v>
      </c>
    </row>
    <row r="794" spans="1:4">
      <c r="A794" s="7">
        <v>791</v>
      </c>
      <c r="B794" s="15" t="s">
        <v>799</v>
      </c>
      <c r="C794" s="7" t="s">
        <v>579</v>
      </c>
      <c r="D794" s="15">
        <v>1</v>
      </c>
    </row>
    <row r="795" spans="1:4">
      <c r="A795" s="7">
        <v>792</v>
      </c>
      <c r="B795" s="15" t="s">
        <v>800</v>
      </c>
      <c r="C795" s="7" t="s">
        <v>579</v>
      </c>
      <c r="D795" s="15">
        <v>1</v>
      </c>
    </row>
    <row r="796" spans="1:4">
      <c r="A796" s="7">
        <v>793</v>
      </c>
      <c r="B796" s="15" t="s">
        <v>801</v>
      </c>
      <c r="C796" s="7" t="s">
        <v>579</v>
      </c>
      <c r="D796" s="15">
        <v>1</v>
      </c>
    </row>
    <row r="797" spans="1:4">
      <c r="A797" s="7">
        <v>794</v>
      </c>
      <c r="B797" s="15" t="s">
        <v>802</v>
      </c>
      <c r="C797" s="7" t="s">
        <v>579</v>
      </c>
      <c r="D797" s="15">
        <v>1</v>
      </c>
    </row>
    <row r="798" spans="1:4">
      <c r="A798" s="7">
        <v>795</v>
      </c>
      <c r="B798" s="15" t="s">
        <v>803</v>
      </c>
      <c r="C798" s="7" t="s">
        <v>579</v>
      </c>
      <c r="D798" s="15">
        <v>1</v>
      </c>
    </row>
    <row r="799" spans="1:4">
      <c r="A799" s="7">
        <v>796</v>
      </c>
      <c r="B799" s="15" t="s">
        <v>804</v>
      </c>
      <c r="C799" s="7" t="s">
        <v>579</v>
      </c>
      <c r="D799" s="15">
        <v>1</v>
      </c>
    </row>
    <row r="800" spans="1:4">
      <c r="A800" s="7">
        <v>797</v>
      </c>
      <c r="B800" s="15" t="s">
        <v>805</v>
      </c>
      <c r="C800" s="7" t="s">
        <v>579</v>
      </c>
      <c r="D800" s="15">
        <v>1</v>
      </c>
    </row>
    <row r="801" spans="1:4">
      <c r="A801" s="7">
        <v>798</v>
      </c>
      <c r="B801" s="15" t="s">
        <v>806</v>
      </c>
      <c r="C801" s="7" t="s">
        <v>579</v>
      </c>
      <c r="D801" s="15">
        <v>1</v>
      </c>
    </row>
    <row r="802" spans="1:4">
      <c r="A802" s="7">
        <v>799</v>
      </c>
      <c r="B802" s="15" t="s">
        <v>807</v>
      </c>
      <c r="C802" s="7" t="s">
        <v>579</v>
      </c>
      <c r="D802" s="15">
        <v>1</v>
      </c>
    </row>
    <row r="803" spans="1:4">
      <c r="A803" s="7">
        <v>800</v>
      </c>
      <c r="B803" s="15" t="s">
        <v>808</v>
      </c>
      <c r="C803" s="7" t="s">
        <v>579</v>
      </c>
      <c r="D803" s="15">
        <v>1</v>
      </c>
    </row>
    <row r="804" spans="1:4">
      <c r="A804" s="7">
        <v>801</v>
      </c>
      <c r="B804" s="15" t="s">
        <v>809</v>
      </c>
      <c r="C804" s="7" t="s">
        <v>579</v>
      </c>
      <c r="D804" s="15">
        <v>1</v>
      </c>
    </row>
    <row r="805" spans="1:4">
      <c r="A805" s="7">
        <v>802</v>
      </c>
      <c r="B805" s="15" t="s">
        <v>810</v>
      </c>
      <c r="C805" s="7" t="s">
        <v>579</v>
      </c>
      <c r="D805" s="15">
        <v>1</v>
      </c>
    </row>
    <row r="806" spans="1:4">
      <c r="A806" s="7">
        <v>803</v>
      </c>
      <c r="B806" s="15" t="s">
        <v>811</v>
      </c>
      <c r="C806" s="7" t="s">
        <v>579</v>
      </c>
      <c r="D806" s="15">
        <v>1</v>
      </c>
    </row>
    <row r="807" spans="1:4">
      <c r="A807" s="7">
        <v>804</v>
      </c>
      <c r="B807" s="15" t="s">
        <v>812</v>
      </c>
      <c r="C807" s="7" t="s">
        <v>579</v>
      </c>
      <c r="D807" s="15">
        <v>1</v>
      </c>
    </row>
    <row r="808" spans="1:4">
      <c r="A808" s="7">
        <v>805</v>
      </c>
      <c r="B808" s="15" t="s">
        <v>813</v>
      </c>
      <c r="C808" s="7" t="s">
        <v>579</v>
      </c>
      <c r="D808" s="15">
        <v>1</v>
      </c>
    </row>
    <row r="809" spans="1:4">
      <c r="A809" s="7">
        <v>806</v>
      </c>
      <c r="B809" s="15" t="s">
        <v>814</v>
      </c>
      <c r="C809" s="7" t="s">
        <v>579</v>
      </c>
      <c r="D809" s="15">
        <v>1</v>
      </c>
    </row>
    <row r="810" spans="1:4">
      <c r="A810" s="7">
        <v>807</v>
      </c>
      <c r="B810" s="15" t="s">
        <v>815</v>
      </c>
      <c r="C810" s="7" t="s">
        <v>579</v>
      </c>
      <c r="D810" s="15">
        <v>1</v>
      </c>
    </row>
    <row r="811" spans="1:4">
      <c r="A811" s="7">
        <v>808</v>
      </c>
      <c r="B811" s="15" t="s">
        <v>816</v>
      </c>
      <c r="C811" s="7" t="s">
        <v>579</v>
      </c>
      <c r="D811" s="15">
        <v>1</v>
      </c>
    </row>
    <row r="812" spans="1:4">
      <c r="A812" s="7">
        <v>809</v>
      </c>
      <c r="B812" s="15" t="s">
        <v>817</v>
      </c>
      <c r="C812" s="7" t="s">
        <v>579</v>
      </c>
      <c r="D812" s="15">
        <v>1</v>
      </c>
    </row>
    <row r="813" spans="1:4">
      <c r="A813" s="7">
        <v>810</v>
      </c>
      <c r="B813" s="15" t="s">
        <v>818</v>
      </c>
      <c r="C813" s="7" t="s">
        <v>579</v>
      </c>
      <c r="D813" s="15">
        <v>1</v>
      </c>
    </row>
    <row r="814" spans="1:4">
      <c r="A814" s="7">
        <v>811</v>
      </c>
      <c r="B814" s="15" t="s">
        <v>819</v>
      </c>
      <c r="C814" s="7" t="s">
        <v>579</v>
      </c>
      <c r="D814" s="15">
        <v>1</v>
      </c>
    </row>
    <row r="815" spans="1:4">
      <c r="A815" s="7">
        <v>812</v>
      </c>
      <c r="B815" s="15" t="s">
        <v>820</v>
      </c>
      <c r="C815" s="7" t="s">
        <v>579</v>
      </c>
      <c r="D815" s="15">
        <v>1</v>
      </c>
    </row>
    <row r="816" spans="1:4">
      <c r="A816" s="7">
        <v>813</v>
      </c>
      <c r="B816" s="15" t="s">
        <v>821</v>
      </c>
      <c r="C816" s="7" t="s">
        <v>579</v>
      </c>
      <c r="D816" s="15">
        <v>1</v>
      </c>
    </row>
    <row r="817" spans="1:4">
      <c r="A817" s="7">
        <v>814</v>
      </c>
      <c r="B817" s="15" t="s">
        <v>822</v>
      </c>
      <c r="C817" s="7" t="s">
        <v>579</v>
      </c>
      <c r="D817" s="15">
        <v>1</v>
      </c>
    </row>
    <row r="818" spans="1:4">
      <c r="A818" s="7">
        <v>815</v>
      </c>
      <c r="B818" s="15" t="s">
        <v>823</v>
      </c>
      <c r="C818" s="7" t="s">
        <v>579</v>
      </c>
      <c r="D818" s="15">
        <v>1</v>
      </c>
    </row>
    <row r="819" spans="1:4">
      <c r="A819" s="7">
        <v>816</v>
      </c>
      <c r="B819" s="15" t="s">
        <v>824</v>
      </c>
      <c r="C819" s="7" t="s">
        <v>579</v>
      </c>
      <c r="D819" s="15">
        <v>1</v>
      </c>
    </row>
    <row r="820" spans="1:4">
      <c r="A820" s="7">
        <v>817</v>
      </c>
      <c r="B820" s="15" t="s">
        <v>825</v>
      </c>
      <c r="C820" s="7" t="s">
        <v>579</v>
      </c>
      <c r="D820" s="15">
        <v>1</v>
      </c>
    </row>
    <row r="821" spans="1:4">
      <c r="A821" s="7">
        <v>818</v>
      </c>
      <c r="B821" s="15" t="s">
        <v>826</v>
      </c>
      <c r="C821" s="7" t="s">
        <v>579</v>
      </c>
      <c r="D821" s="15">
        <v>1</v>
      </c>
    </row>
    <row r="822" spans="1:4">
      <c r="A822" s="7">
        <v>819</v>
      </c>
      <c r="B822" s="15" t="s">
        <v>827</v>
      </c>
      <c r="C822" s="7" t="s">
        <v>579</v>
      </c>
      <c r="D822" s="15">
        <v>1</v>
      </c>
    </row>
    <row r="823" spans="1:4">
      <c r="A823" s="7">
        <v>820</v>
      </c>
      <c r="B823" s="15" t="s">
        <v>828</v>
      </c>
      <c r="C823" s="7" t="s">
        <v>579</v>
      </c>
      <c r="D823" s="15">
        <v>1</v>
      </c>
    </row>
    <row r="824" spans="1:4">
      <c r="A824" s="7">
        <v>821</v>
      </c>
      <c r="B824" s="15" t="s">
        <v>829</v>
      </c>
      <c r="C824" s="7" t="s">
        <v>579</v>
      </c>
      <c r="D824" s="15">
        <v>1</v>
      </c>
    </row>
    <row r="825" spans="1:4">
      <c r="A825" s="7">
        <v>822</v>
      </c>
      <c r="B825" s="15" t="s">
        <v>830</v>
      </c>
      <c r="C825" s="7" t="s">
        <v>579</v>
      </c>
      <c r="D825" s="15">
        <v>1</v>
      </c>
    </row>
    <row r="826" spans="1:4">
      <c r="A826" s="7">
        <v>823</v>
      </c>
      <c r="B826" s="15" t="s">
        <v>831</v>
      </c>
      <c r="C826" s="7" t="s">
        <v>579</v>
      </c>
      <c r="D826" s="15">
        <v>1</v>
      </c>
    </row>
    <row r="827" spans="1:4">
      <c r="A827" s="7">
        <v>824</v>
      </c>
      <c r="B827" s="15" t="s">
        <v>832</v>
      </c>
      <c r="C827" s="7" t="s">
        <v>579</v>
      </c>
      <c r="D827" s="15">
        <v>1</v>
      </c>
    </row>
    <row r="828" spans="1:4">
      <c r="A828" s="7">
        <v>825</v>
      </c>
      <c r="B828" s="15" t="s">
        <v>833</v>
      </c>
      <c r="C828" s="7" t="s">
        <v>579</v>
      </c>
      <c r="D828" s="15">
        <v>1</v>
      </c>
    </row>
    <row r="829" spans="1:4">
      <c r="A829" s="7">
        <v>826</v>
      </c>
      <c r="B829" s="15" t="s">
        <v>834</v>
      </c>
      <c r="C829" s="7" t="s">
        <v>579</v>
      </c>
      <c r="D829" s="15">
        <v>1</v>
      </c>
    </row>
    <row r="830" spans="1:4">
      <c r="A830" s="7">
        <v>827</v>
      </c>
      <c r="B830" s="15" t="s">
        <v>835</v>
      </c>
      <c r="C830" s="7" t="s">
        <v>579</v>
      </c>
      <c r="D830" s="15">
        <v>1</v>
      </c>
    </row>
    <row r="831" spans="1:4">
      <c r="A831" s="7">
        <v>828</v>
      </c>
      <c r="B831" s="15" t="s">
        <v>836</v>
      </c>
      <c r="C831" s="7" t="s">
        <v>579</v>
      </c>
      <c r="D831" s="15">
        <v>1</v>
      </c>
    </row>
    <row r="832" spans="1:4">
      <c r="A832" s="7">
        <v>829</v>
      </c>
      <c r="B832" s="15" t="s">
        <v>837</v>
      </c>
      <c r="C832" s="7" t="s">
        <v>579</v>
      </c>
      <c r="D832" s="15">
        <v>1</v>
      </c>
    </row>
    <row r="833" spans="1:4">
      <c r="A833" s="7">
        <v>830</v>
      </c>
      <c r="B833" s="15" t="s">
        <v>838</v>
      </c>
      <c r="C833" s="7" t="s">
        <v>579</v>
      </c>
      <c r="D833" s="15">
        <v>1</v>
      </c>
    </row>
    <row r="834" spans="1:4">
      <c r="A834" s="7">
        <v>831</v>
      </c>
      <c r="B834" s="15" t="s">
        <v>839</v>
      </c>
      <c r="C834" s="7" t="s">
        <v>579</v>
      </c>
      <c r="D834" s="15">
        <v>1</v>
      </c>
    </row>
    <row r="835" spans="1:4">
      <c r="A835" s="7">
        <v>832</v>
      </c>
      <c r="B835" s="15" t="s">
        <v>840</v>
      </c>
      <c r="C835" s="7" t="s">
        <v>579</v>
      </c>
      <c r="D835" s="15">
        <v>1</v>
      </c>
    </row>
    <row r="836" spans="1:4">
      <c r="A836" s="7">
        <v>833</v>
      </c>
      <c r="B836" s="15" t="s">
        <v>841</v>
      </c>
      <c r="C836" s="7" t="s">
        <v>579</v>
      </c>
      <c r="D836" s="15">
        <v>1</v>
      </c>
    </row>
    <row r="837" spans="1:4">
      <c r="A837" s="7">
        <v>834</v>
      </c>
      <c r="B837" s="15" t="s">
        <v>842</v>
      </c>
      <c r="C837" s="7" t="s">
        <v>579</v>
      </c>
      <c r="D837" s="15">
        <v>1</v>
      </c>
    </row>
    <row r="838" spans="1:4">
      <c r="A838" s="7">
        <v>835</v>
      </c>
      <c r="B838" s="15" t="s">
        <v>843</v>
      </c>
      <c r="C838" s="7" t="s">
        <v>579</v>
      </c>
      <c r="D838" s="15">
        <v>1</v>
      </c>
    </row>
    <row r="839" spans="1:4">
      <c r="A839" s="7">
        <v>836</v>
      </c>
      <c r="B839" s="15" t="s">
        <v>844</v>
      </c>
      <c r="C839" s="7" t="s">
        <v>579</v>
      </c>
      <c r="D839" s="15">
        <v>1</v>
      </c>
    </row>
    <row r="840" spans="1:4">
      <c r="A840" s="7">
        <v>837</v>
      </c>
      <c r="B840" s="15" t="s">
        <v>845</v>
      </c>
      <c r="C840" s="7" t="s">
        <v>579</v>
      </c>
      <c r="D840" s="15">
        <v>1</v>
      </c>
    </row>
    <row r="841" spans="1:4">
      <c r="A841" s="7">
        <v>838</v>
      </c>
      <c r="B841" s="15" t="s">
        <v>846</v>
      </c>
      <c r="C841" s="7" t="s">
        <v>579</v>
      </c>
      <c r="D841" s="15">
        <v>1</v>
      </c>
    </row>
    <row r="842" spans="1:4">
      <c r="A842" s="7">
        <v>839</v>
      </c>
      <c r="B842" s="15" t="s">
        <v>847</v>
      </c>
      <c r="C842" s="7" t="s">
        <v>579</v>
      </c>
      <c r="D842" s="15">
        <v>1</v>
      </c>
    </row>
    <row r="843" spans="1:4">
      <c r="A843" s="7">
        <v>840</v>
      </c>
      <c r="B843" s="15" t="s">
        <v>848</v>
      </c>
      <c r="C843" s="7" t="s">
        <v>579</v>
      </c>
      <c r="D843" s="15">
        <v>1</v>
      </c>
    </row>
    <row r="844" spans="1:4">
      <c r="A844" s="7">
        <v>841</v>
      </c>
      <c r="B844" s="15" t="s">
        <v>849</v>
      </c>
      <c r="C844" s="7" t="s">
        <v>579</v>
      </c>
      <c r="D844" s="15">
        <v>1</v>
      </c>
    </row>
    <row r="845" spans="1:4">
      <c r="A845" s="7">
        <v>842</v>
      </c>
      <c r="B845" s="15" t="s">
        <v>850</v>
      </c>
      <c r="C845" s="7" t="s">
        <v>579</v>
      </c>
      <c r="D845" s="15">
        <v>1</v>
      </c>
    </row>
    <row r="846" spans="1:4">
      <c r="A846" s="7">
        <v>843</v>
      </c>
      <c r="B846" s="15" t="s">
        <v>851</v>
      </c>
      <c r="C846" s="7" t="s">
        <v>579</v>
      </c>
      <c r="D846" s="15">
        <v>1</v>
      </c>
    </row>
    <row r="847" spans="1:4">
      <c r="A847" s="7">
        <v>844</v>
      </c>
      <c r="B847" s="15" t="s">
        <v>852</v>
      </c>
      <c r="C847" s="7" t="s">
        <v>579</v>
      </c>
      <c r="D847" s="15">
        <v>1</v>
      </c>
    </row>
    <row r="848" spans="1:4">
      <c r="A848" s="7">
        <v>845</v>
      </c>
      <c r="B848" s="15" t="s">
        <v>853</v>
      </c>
      <c r="C848" s="7" t="s">
        <v>579</v>
      </c>
      <c r="D848" s="15">
        <v>1</v>
      </c>
    </row>
    <row r="849" spans="1:4">
      <c r="A849" s="7">
        <v>846</v>
      </c>
      <c r="B849" s="15" t="s">
        <v>854</v>
      </c>
      <c r="C849" s="7" t="s">
        <v>579</v>
      </c>
      <c r="D849" s="15">
        <v>1</v>
      </c>
    </row>
    <row r="850" spans="1:4">
      <c r="A850" s="7">
        <v>847</v>
      </c>
      <c r="B850" s="15" t="s">
        <v>855</v>
      </c>
      <c r="C850" s="7" t="s">
        <v>579</v>
      </c>
      <c r="D850" s="15">
        <v>1</v>
      </c>
    </row>
    <row r="851" spans="1:4">
      <c r="A851" s="7">
        <v>848</v>
      </c>
      <c r="B851" s="15" t="s">
        <v>856</v>
      </c>
      <c r="C851" s="7" t="s">
        <v>579</v>
      </c>
      <c r="D851" s="15">
        <v>1</v>
      </c>
    </row>
    <row r="852" spans="1:4">
      <c r="A852" s="7">
        <v>849</v>
      </c>
      <c r="B852" s="15" t="s">
        <v>857</v>
      </c>
      <c r="C852" s="7" t="s">
        <v>579</v>
      </c>
      <c r="D852" s="15">
        <v>1</v>
      </c>
    </row>
    <row r="853" spans="1:4">
      <c r="A853" s="7">
        <v>850</v>
      </c>
      <c r="B853" s="15" t="s">
        <v>858</v>
      </c>
      <c r="C853" s="7" t="s">
        <v>579</v>
      </c>
      <c r="D853" s="15">
        <v>1</v>
      </c>
    </row>
    <row r="854" spans="1:4">
      <c r="A854" s="7">
        <v>851</v>
      </c>
      <c r="B854" s="15" t="s">
        <v>859</v>
      </c>
      <c r="C854" s="7" t="s">
        <v>579</v>
      </c>
      <c r="D854" s="15">
        <v>1</v>
      </c>
    </row>
    <row r="855" spans="1:4">
      <c r="A855" s="7">
        <v>852</v>
      </c>
      <c r="B855" s="15" t="s">
        <v>860</v>
      </c>
      <c r="C855" s="7" t="s">
        <v>579</v>
      </c>
      <c r="D855" s="15">
        <v>1</v>
      </c>
    </row>
    <row r="856" spans="1:4">
      <c r="A856" s="7">
        <v>853</v>
      </c>
      <c r="B856" s="15" t="s">
        <v>861</v>
      </c>
      <c r="C856" s="7" t="s">
        <v>579</v>
      </c>
      <c r="D856" s="15">
        <v>1</v>
      </c>
    </row>
    <row r="857" spans="1:4">
      <c r="A857" s="7">
        <v>854</v>
      </c>
      <c r="B857" s="15" t="s">
        <v>862</v>
      </c>
      <c r="C857" s="7" t="s">
        <v>579</v>
      </c>
      <c r="D857" s="15">
        <v>1</v>
      </c>
    </row>
    <row r="858" spans="1:4">
      <c r="A858" s="7">
        <v>855</v>
      </c>
      <c r="B858" s="15" t="s">
        <v>863</v>
      </c>
      <c r="C858" s="7" t="s">
        <v>579</v>
      </c>
      <c r="D858" s="15">
        <v>1</v>
      </c>
    </row>
    <row r="859" spans="1:4">
      <c r="A859" s="7">
        <v>856</v>
      </c>
      <c r="B859" s="15" t="s">
        <v>864</v>
      </c>
      <c r="C859" s="7" t="s">
        <v>579</v>
      </c>
      <c r="D859" s="15">
        <v>1</v>
      </c>
    </row>
    <row r="860" spans="1:4">
      <c r="A860" s="7">
        <v>857</v>
      </c>
      <c r="B860" s="15" t="s">
        <v>865</v>
      </c>
      <c r="C860" s="7" t="s">
        <v>579</v>
      </c>
      <c r="D860" s="15">
        <v>1</v>
      </c>
    </row>
    <row r="861" spans="1:4">
      <c r="A861" s="7">
        <v>858</v>
      </c>
      <c r="B861" s="15" t="s">
        <v>866</v>
      </c>
      <c r="C861" s="7" t="s">
        <v>579</v>
      </c>
      <c r="D861" s="15">
        <v>1</v>
      </c>
    </row>
    <row r="862" spans="1:4">
      <c r="A862" s="7">
        <v>859</v>
      </c>
      <c r="B862" s="15" t="s">
        <v>867</v>
      </c>
      <c r="C862" s="7" t="s">
        <v>579</v>
      </c>
      <c r="D862" s="15">
        <v>1</v>
      </c>
    </row>
    <row r="863" spans="1:4">
      <c r="A863" s="7">
        <v>860</v>
      </c>
      <c r="B863" s="15" t="s">
        <v>868</v>
      </c>
      <c r="C863" s="7" t="s">
        <v>579</v>
      </c>
      <c r="D863" s="15">
        <v>1</v>
      </c>
    </row>
    <row r="864" spans="1:4">
      <c r="A864" s="7">
        <v>861</v>
      </c>
      <c r="B864" s="15" t="s">
        <v>869</v>
      </c>
      <c r="C864" s="7" t="s">
        <v>579</v>
      </c>
      <c r="D864" s="15">
        <v>1</v>
      </c>
    </row>
    <row r="865" spans="1:4">
      <c r="A865" s="7">
        <v>862</v>
      </c>
      <c r="B865" s="15" t="s">
        <v>870</v>
      </c>
      <c r="C865" s="7" t="s">
        <v>579</v>
      </c>
      <c r="D865" s="15">
        <v>1</v>
      </c>
    </row>
    <row r="866" spans="1:4">
      <c r="A866" s="7">
        <v>863</v>
      </c>
      <c r="B866" s="15" t="s">
        <v>871</v>
      </c>
      <c r="C866" s="7" t="s">
        <v>579</v>
      </c>
      <c r="D866" s="15">
        <v>1</v>
      </c>
    </row>
    <row r="867" spans="1:4">
      <c r="A867" s="7">
        <v>864</v>
      </c>
      <c r="B867" s="15" t="s">
        <v>872</v>
      </c>
      <c r="C867" s="7" t="s">
        <v>579</v>
      </c>
      <c r="D867" s="15">
        <v>1</v>
      </c>
    </row>
    <row r="868" spans="1:4">
      <c r="A868" s="7">
        <v>865</v>
      </c>
      <c r="B868" s="15" t="s">
        <v>873</v>
      </c>
      <c r="C868" s="7" t="s">
        <v>579</v>
      </c>
      <c r="D868" s="15">
        <v>1</v>
      </c>
    </row>
    <row r="869" spans="1:4">
      <c r="A869" s="7">
        <v>866</v>
      </c>
      <c r="B869" s="15" t="s">
        <v>874</v>
      </c>
      <c r="C869" s="7" t="s">
        <v>579</v>
      </c>
      <c r="D869" s="15">
        <v>1</v>
      </c>
    </row>
    <row r="870" spans="1:4">
      <c r="A870" s="7">
        <v>867</v>
      </c>
      <c r="B870" s="15" t="s">
        <v>875</v>
      </c>
      <c r="C870" s="7" t="s">
        <v>579</v>
      </c>
      <c r="D870" s="15">
        <v>1</v>
      </c>
    </row>
    <row r="871" spans="1:4">
      <c r="A871" s="7">
        <v>868</v>
      </c>
      <c r="B871" s="15" t="s">
        <v>876</v>
      </c>
      <c r="C871" s="7" t="s">
        <v>579</v>
      </c>
      <c r="D871" s="15">
        <v>1</v>
      </c>
    </row>
    <row r="872" spans="1:4">
      <c r="A872" s="7">
        <v>869</v>
      </c>
      <c r="B872" s="15" t="s">
        <v>877</v>
      </c>
      <c r="C872" s="7" t="s">
        <v>579</v>
      </c>
      <c r="D872" s="15">
        <v>1</v>
      </c>
    </row>
    <row r="873" spans="1:4">
      <c r="A873" s="7">
        <v>870</v>
      </c>
      <c r="B873" s="15" t="s">
        <v>878</v>
      </c>
      <c r="C873" s="7" t="s">
        <v>579</v>
      </c>
      <c r="D873" s="15">
        <v>1</v>
      </c>
    </row>
    <row r="874" spans="1:4">
      <c r="A874" s="7">
        <v>871</v>
      </c>
      <c r="B874" s="15" t="s">
        <v>879</v>
      </c>
      <c r="C874" s="7" t="s">
        <v>579</v>
      </c>
      <c r="D874" s="15">
        <v>1</v>
      </c>
    </row>
    <row r="875" spans="1:4">
      <c r="A875" s="7">
        <v>872</v>
      </c>
      <c r="B875" s="15" t="s">
        <v>880</v>
      </c>
      <c r="C875" s="7" t="s">
        <v>579</v>
      </c>
      <c r="D875" s="15">
        <v>1</v>
      </c>
    </row>
    <row r="876" spans="1:4">
      <c r="A876" s="7">
        <v>873</v>
      </c>
      <c r="B876" s="15" t="s">
        <v>881</v>
      </c>
      <c r="C876" s="7" t="s">
        <v>579</v>
      </c>
      <c r="D876" s="15">
        <v>1</v>
      </c>
    </row>
    <row r="877" spans="1:4">
      <c r="A877" s="7">
        <v>874</v>
      </c>
      <c r="B877" s="15" t="s">
        <v>882</v>
      </c>
      <c r="C877" s="7" t="s">
        <v>579</v>
      </c>
      <c r="D877" s="15">
        <v>1</v>
      </c>
    </row>
    <row r="878" spans="1:4">
      <c r="A878" s="7">
        <v>875</v>
      </c>
      <c r="B878" s="15" t="s">
        <v>883</v>
      </c>
      <c r="C878" s="7" t="s">
        <v>579</v>
      </c>
      <c r="D878" s="15">
        <v>1</v>
      </c>
    </row>
    <row r="879" spans="1:4">
      <c r="A879" s="7">
        <v>876</v>
      </c>
      <c r="B879" s="15" t="s">
        <v>884</v>
      </c>
      <c r="C879" s="7" t="s">
        <v>579</v>
      </c>
      <c r="D879" s="15">
        <v>1</v>
      </c>
    </row>
    <row r="880" spans="1:4">
      <c r="A880" s="7">
        <v>877</v>
      </c>
      <c r="B880" s="15" t="s">
        <v>885</v>
      </c>
      <c r="C880" s="7" t="s">
        <v>579</v>
      </c>
      <c r="D880" s="15">
        <v>1</v>
      </c>
    </row>
    <row r="881" spans="1:4">
      <c r="A881" s="7">
        <v>878</v>
      </c>
      <c r="B881" s="15" t="s">
        <v>886</v>
      </c>
      <c r="C881" s="7" t="s">
        <v>579</v>
      </c>
      <c r="D881" s="15">
        <v>1</v>
      </c>
    </row>
    <row r="882" spans="1:4">
      <c r="A882" s="7">
        <v>879</v>
      </c>
      <c r="B882" s="15" t="s">
        <v>887</v>
      </c>
      <c r="C882" s="7" t="s">
        <v>579</v>
      </c>
      <c r="D882" s="15">
        <v>1</v>
      </c>
    </row>
    <row r="883" spans="1:4">
      <c r="A883" s="7">
        <v>880</v>
      </c>
      <c r="B883" s="15" t="s">
        <v>888</v>
      </c>
      <c r="C883" s="7" t="s">
        <v>579</v>
      </c>
      <c r="D883" s="15">
        <v>1</v>
      </c>
    </row>
    <row r="884" spans="1:4">
      <c r="A884" s="7">
        <v>881</v>
      </c>
      <c r="B884" s="15" t="s">
        <v>889</v>
      </c>
      <c r="C884" s="7" t="s">
        <v>579</v>
      </c>
      <c r="D884" s="15">
        <v>1</v>
      </c>
    </row>
    <row r="885" spans="1:4">
      <c r="A885" s="7">
        <v>882</v>
      </c>
      <c r="B885" s="15" t="s">
        <v>890</v>
      </c>
      <c r="C885" s="7" t="s">
        <v>579</v>
      </c>
      <c r="D885" s="15">
        <v>1</v>
      </c>
    </row>
    <row r="886" spans="1:4">
      <c r="A886" s="7">
        <v>883</v>
      </c>
      <c r="B886" s="15" t="s">
        <v>891</v>
      </c>
      <c r="C886" s="7" t="s">
        <v>579</v>
      </c>
      <c r="D886" s="15">
        <v>1</v>
      </c>
    </row>
    <row r="887" spans="1:4">
      <c r="A887" s="7">
        <v>884</v>
      </c>
      <c r="B887" s="15" t="s">
        <v>892</v>
      </c>
      <c r="C887" s="7" t="s">
        <v>579</v>
      </c>
      <c r="D887" s="15">
        <v>1</v>
      </c>
    </row>
    <row r="888" spans="1:4">
      <c r="A888" s="7">
        <v>885</v>
      </c>
      <c r="B888" s="15" t="s">
        <v>893</v>
      </c>
      <c r="C888" s="7" t="s">
        <v>579</v>
      </c>
      <c r="D888" s="15">
        <v>1</v>
      </c>
    </row>
    <row r="889" spans="1:4">
      <c r="A889" s="7">
        <v>886</v>
      </c>
      <c r="B889" s="15" t="s">
        <v>894</v>
      </c>
      <c r="C889" s="7" t="s">
        <v>579</v>
      </c>
      <c r="D889" s="15">
        <v>1</v>
      </c>
    </row>
    <row r="890" spans="1:4">
      <c r="A890" s="7">
        <v>887</v>
      </c>
      <c r="B890" s="15" t="s">
        <v>895</v>
      </c>
      <c r="C890" s="7" t="s">
        <v>579</v>
      </c>
      <c r="D890" s="15">
        <v>1</v>
      </c>
    </row>
    <row r="891" spans="1:4">
      <c r="A891" s="7">
        <v>888</v>
      </c>
      <c r="B891" s="15" t="s">
        <v>896</v>
      </c>
      <c r="C891" s="7" t="s">
        <v>579</v>
      </c>
      <c r="D891" s="15">
        <v>1</v>
      </c>
    </row>
    <row r="892" spans="1:4">
      <c r="A892" s="7">
        <v>889</v>
      </c>
      <c r="B892" s="15" t="s">
        <v>897</v>
      </c>
      <c r="C892" s="7" t="s">
        <v>579</v>
      </c>
      <c r="D892" s="15">
        <v>1</v>
      </c>
    </row>
    <row r="893" spans="1:4">
      <c r="A893" s="7">
        <v>890</v>
      </c>
      <c r="B893" s="15" t="s">
        <v>898</v>
      </c>
      <c r="C893" s="7" t="s">
        <v>579</v>
      </c>
      <c r="D893" s="15">
        <v>1</v>
      </c>
    </row>
    <row r="894" spans="1:4">
      <c r="A894" s="7">
        <v>891</v>
      </c>
      <c r="B894" s="15" t="s">
        <v>899</v>
      </c>
      <c r="C894" s="7" t="s">
        <v>579</v>
      </c>
      <c r="D894" s="15">
        <v>1</v>
      </c>
    </row>
    <row r="895" spans="1:4">
      <c r="A895" s="7">
        <v>892</v>
      </c>
      <c r="B895" s="15" t="s">
        <v>900</v>
      </c>
      <c r="C895" s="7" t="s">
        <v>579</v>
      </c>
      <c r="D895" s="15">
        <v>1</v>
      </c>
    </row>
    <row r="896" spans="1:4">
      <c r="A896" s="7">
        <v>893</v>
      </c>
      <c r="B896" s="15" t="s">
        <v>901</v>
      </c>
      <c r="C896" s="7" t="s">
        <v>579</v>
      </c>
      <c r="D896" s="15">
        <v>1</v>
      </c>
    </row>
    <row r="897" spans="1:4">
      <c r="A897" s="7">
        <v>894</v>
      </c>
      <c r="B897" s="15" t="s">
        <v>902</v>
      </c>
      <c r="C897" s="7" t="s">
        <v>579</v>
      </c>
      <c r="D897" s="15">
        <v>1</v>
      </c>
    </row>
    <row r="898" spans="1:4">
      <c r="A898" s="7">
        <v>895</v>
      </c>
      <c r="B898" s="15" t="s">
        <v>903</v>
      </c>
      <c r="C898" s="7" t="s">
        <v>579</v>
      </c>
      <c r="D898" s="15">
        <v>1</v>
      </c>
    </row>
    <row r="899" spans="1:4">
      <c r="A899" s="7">
        <v>896</v>
      </c>
      <c r="B899" s="15" t="s">
        <v>904</v>
      </c>
      <c r="C899" s="7" t="s">
        <v>579</v>
      </c>
      <c r="D899" s="15">
        <v>1</v>
      </c>
    </row>
    <row r="900" spans="1:4">
      <c r="A900" s="7">
        <v>897</v>
      </c>
      <c r="B900" s="15" t="s">
        <v>905</v>
      </c>
      <c r="C900" s="7" t="s">
        <v>579</v>
      </c>
      <c r="D900" s="15">
        <v>1</v>
      </c>
    </row>
    <row r="901" spans="1:4">
      <c r="A901" s="7">
        <v>898</v>
      </c>
      <c r="B901" s="15" t="s">
        <v>906</v>
      </c>
      <c r="C901" s="7" t="s">
        <v>579</v>
      </c>
      <c r="D901" s="15">
        <v>1</v>
      </c>
    </row>
    <row r="902" spans="1:4">
      <c r="A902" s="7">
        <v>899</v>
      </c>
      <c r="B902" s="15" t="s">
        <v>907</v>
      </c>
      <c r="C902" s="7" t="s">
        <v>579</v>
      </c>
      <c r="D902" s="15">
        <v>1</v>
      </c>
    </row>
    <row r="903" spans="1:4">
      <c r="A903" s="7">
        <v>900</v>
      </c>
      <c r="B903" s="15" t="s">
        <v>908</v>
      </c>
      <c r="C903" s="7" t="s">
        <v>579</v>
      </c>
      <c r="D903" s="15">
        <v>1</v>
      </c>
    </row>
    <row r="904" spans="1:4">
      <c r="A904" s="7">
        <v>901</v>
      </c>
      <c r="B904" s="15" t="s">
        <v>909</v>
      </c>
      <c r="C904" s="7" t="s">
        <v>579</v>
      </c>
      <c r="D904" s="15">
        <v>1</v>
      </c>
    </row>
    <row r="905" spans="1:4">
      <c r="A905" s="7">
        <v>902</v>
      </c>
      <c r="B905" s="15" t="s">
        <v>910</v>
      </c>
      <c r="C905" s="7" t="s">
        <v>579</v>
      </c>
      <c r="D905" s="15">
        <v>1</v>
      </c>
    </row>
    <row r="906" spans="1:4">
      <c r="A906" s="7">
        <v>903</v>
      </c>
      <c r="B906" s="15" t="s">
        <v>911</v>
      </c>
      <c r="C906" s="7" t="s">
        <v>579</v>
      </c>
      <c r="D906" s="15">
        <v>1</v>
      </c>
    </row>
    <row r="907" spans="1:4">
      <c r="A907" s="7">
        <v>904</v>
      </c>
      <c r="B907" s="15" t="s">
        <v>912</v>
      </c>
      <c r="C907" s="7" t="s">
        <v>579</v>
      </c>
      <c r="D907" s="15">
        <v>1</v>
      </c>
    </row>
    <row r="908" spans="1:4">
      <c r="A908" s="7">
        <v>905</v>
      </c>
      <c r="B908" s="15" t="s">
        <v>913</v>
      </c>
      <c r="C908" s="7" t="s">
        <v>579</v>
      </c>
      <c r="D908" s="15">
        <v>1</v>
      </c>
    </row>
    <row r="909" spans="1:4">
      <c r="A909" s="7">
        <v>906</v>
      </c>
      <c r="B909" s="15" t="s">
        <v>914</v>
      </c>
      <c r="C909" s="7" t="s">
        <v>579</v>
      </c>
      <c r="D909" s="15">
        <v>1</v>
      </c>
    </row>
    <row r="910" spans="1:4">
      <c r="A910" s="7">
        <v>907</v>
      </c>
      <c r="B910" s="15" t="s">
        <v>915</v>
      </c>
      <c r="C910" s="7" t="s">
        <v>579</v>
      </c>
      <c r="D910" s="15">
        <v>1</v>
      </c>
    </row>
    <row r="911" spans="1:4">
      <c r="A911" s="7">
        <v>908</v>
      </c>
      <c r="B911" s="15" t="s">
        <v>916</v>
      </c>
      <c r="C911" s="7" t="s">
        <v>579</v>
      </c>
      <c r="D911" s="15">
        <v>1</v>
      </c>
    </row>
    <row r="912" spans="1:4">
      <c r="A912" s="7">
        <v>909</v>
      </c>
      <c r="B912" s="15" t="s">
        <v>917</v>
      </c>
      <c r="C912" s="7" t="s">
        <v>579</v>
      </c>
      <c r="D912" s="15">
        <v>1</v>
      </c>
    </row>
    <row r="913" spans="1:4">
      <c r="A913" s="7">
        <v>910</v>
      </c>
      <c r="B913" s="15" t="s">
        <v>918</v>
      </c>
      <c r="C913" s="7" t="s">
        <v>579</v>
      </c>
      <c r="D913" s="15">
        <v>1</v>
      </c>
    </row>
    <row r="914" spans="1:4">
      <c r="A914" s="7">
        <v>911</v>
      </c>
      <c r="B914" s="15" t="s">
        <v>919</v>
      </c>
      <c r="C914" s="7" t="s">
        <v>579</v>
      </c>
      <c r="D914" s="15">
        <v>1</v>
      </c>
    </row>
    <row r="915" spans="1:4">
      <c r="A915" s="7">
        <v>912</v>
      </c>
      <c r="B915" s="15" t="s">
        <v>920</v>
      </c>
      <c r="C915" s="7" t="s">
        <v>579</v>
      </c>
      <c r="D915" s="15">
        <v>1</v>
      </c>
    </row>
    <row r="916" spans="1:4">
      <c r="A916" s="7">
        <v>913</v>
      </c>
      <c r="B916" s="15" t="s">
        <v>921</v>
      </c>
      <c r="C916" s="7" t="s">
        <v>579</v>
      </c>
      <c r="D916" s="15">
        <v>1</v>
      </c>
    </row>
    <row r="917" spans="1:4">
      <c r="A917" s="7">
        <v>914</v>
      </c>
      <c r="B917" s="15" t="s">
        <v>922</v>
      </c>
      <c r="C917" s="7" t="s">
        <v>579</v>
      </c>
      <c r="D917" s="15">
        <v>1</v>
      </c>
    </row>
    <row r="918" spans="1:4">
      <c r="A918" s="7">
        <v>915</v>
      </c>
      <c r="B918" s="15" t="s">
        <v>923</v>
      </c>
      <c r="C918" s="7" t="s">
        <v>579</v>
      </c>
      <c r="D918" s="15">
        <v>1</v>
      </c>
    </row>
    <row r="919" spans="1:4">
      <c r="A919" s="7">
        <v>916</v>
      </c>
      <c r="B919" s="15" t="s">
        <v>924</v>
      </c>
      <c r="C919" s="7" t="s">
        <v>579</v>
      </c>
      <c r="D919" s="15">
        <v>1</v>
      </c>
    </row>
    <row r="920" spans="1:4">
      <c r="A920" s="7">
        <v>917</v>
      </c>
      <c r="B920" s="15" t="s">
        <v>925</v>
      </c>
      <c r="C920" s="7" t="s">
        <v>579</v>
      </c>
      <c r="D920" s="15">
        <v>1</v>
      </c>
    </row>
    <row r="921" spans="1:4">
      <c r="A921" s="7">
        <v>918</v>
      </c>
      <c r="B921" s="15" t="s">
        <v>926</v>
      </c>
      <c r="C921" s="7" t="s">
        <v>579</v>
      </c>
      <c r="D921" s="15">
        <v>1</v>
      </c>
    </row>
    <row r="922" spans="1:4">
      <c r="A922" s="7">
        <v>919</v>
      </c>
      <c r="B922" s="15" t="s">
        <v>927</v>
      </c>
      <c r="C922" s="7" t="s">
        <v>579</v>
      </c>
      <c r="D922" s="15">
        <v>1</v>
      </c>
    </row>
    <row r="923" spans="1:4">
      <c r="A923" s="7">
        <v>920</v>
      </c>
      <c r="B923" s="15" t="s">
        <v>928</v>
      </c>
      <c r="C923" s="7" t="s">
        <v>579</v>
      </c>
      <c r="D923" s="15">
        <v>1</v>
      </c>
    </row>
    <row r="924" spans="1:4">
      <c r="A924" s="7">
        <v>921</v>
      </c>
      <c r="B924" s="15" t="s">
        <v>929</v>
      </c>
      <c r="C924" s="7" t="s">
        <v>579</v>
      </c>
      <c r="D924" s="15">
        <v>1</v>
      </c>
    </row>
    <row r="925" spans="1:4">
      <c r="A925" s="7">
        <v>922</v>
      </c>
      <c r="B925" s="15" t="s">
        <v>930</v>
      </c>
      <c r="C925" s="7" t="s">
        <v>579</v>
      </c>
      <c r="D925" s="15">
        <v>1</v>
      </c>
    </row>
    <row r="926" spans="1:4">
      <c r="A926" s="7">
        <v>923</v>
      </c>
      <c r="B926" s="15" t="s">
        <v>931</v>
      </c>
      <c r="C926" s="7" t="s">
        <v>579</v>
      </c>
      <c r="D926" s="15">
        <v>1</v>
      </c>
    </row>
    <row r="927" spans="1:4">
      <c r="A927" s="7">
        <v>924</v>
      </c>
      <c r="B927" s="15" t="s">
        <v>932</v>
      </c>
      <c r="C927" s="7" t="s">
        <v>579</v>
      </c>
      <c r="D927" s="15">
        <v>1</v>
      </c>
    </row>
    <row r="928" spans="1:4">
      <c r="A928" s="7">
        <v>925</v>
      </c>
      <c r="B928" s="15" t="s">
        <v>933</v>
      </c>
      <c r="C928" s="7" t="s">
        <v>579</v>
      </c>
      <c r="D928" s="15">
        <v>1</v>
      </c>
    </row>
    <row r="929" spans="1:4">
      <c r="A929" s="7">
        <v>926</v>
      </c>
      <c r="B929" s="15" t="s">
        <v>934</v>
      </c>
      <c r="C929" s="7" t="s">
        <v>579</v>
      </c>
      <c r="D929" s="15">
        <v>1</v>
      </c>
    </row>
    <row r="930" spans="1:4">
      <c r="A930" s="7">
        <v>927</v>
      </c>
      <c r="B930" s="15" t="s">
        <v>935</v>
      </c>
      <c r="C930" s="7" t="s">
        <v>579</v>
      </c>
      <c r="D930" s="15">
        <v>1</v>
      </c>
    </row>
    <row r="931" spans="1:4">
      <c r="A931" s="7">
        <v>928</v>
      </c>
      <c r="B931" s="15" t="s">
        <v>936</v>
      </c>
      <c r="C931" s="7" t="s">
        <v>579</v>
      </c>
      <c r="D931" s="15">
        <v>1</v>
      </c>
    </row>
    <row r="932" spans="1:4">
      <c r="A932" s="7">
        <v>929</v>
      </c>
      <c r="B932" s="15" t="s">
        <v>937</v>
      </c>
      <c r="C932" s="7" t="s">
        <v>579</v>
      </c>
      <c r="D932" s="15">
        <v>1</v>
      </c>
    </row>
    <row r="933" spans="1:4">
      <c r="A933" s="7">
        <v>930</v>
      </c>
      <c r="B933" s="15" t="s">
        <v>938</v>
      </c>
      <c r="C933" s="7" t="s">
        <v>579</v>
      </c>
      <c r="D933" s="15">
        <v>1</v>
      </c>
    </row>
    <row r="934" spans="1:4">
      <c r="A934" s="7">
        <v>931</v>
      </c>
      <c r="B934" s="15" t="s">
        <v>939</v>
      </c>
      <c r="C934" s="7" t="s">
        <v>579</v>
      </c>
      <c r="D934" s="15">
        <v>1</v>
      </c>
    </row>
    <row r="935" spans="1:4">
      <c r="A935" s="7">
        <v>932</v>
      </c>
      <c r="B935" s="15" t="s">
        <v>940</v>
      </c>
      <c r="C935" s="7" t="s">
        <v>579</v>
      </c>
      <c r="D935" s="15">
        <v>1</v>
      </c>
    </row>
    <row r="936" spans="1:4">
      <c r="A936" s="7">
        <v>933</v>
      </c>
      <c r="B936" s="15" t="s">
        <v>941</v>
      </c>
      <c r="C936" s="7" t="s">
        <v>579</v>
      </c>
      <c r="D936" s="15">
        <v>1</v>
      </c>
    </row>
    <row r="937" spans="1:4">
      <c r="A937" s="7">
        <v>934</v>
      </c>
      <c r="B937" s="15" t="s">
        <v>942</v>
      </c>
      <c r="C937" s="7" t="s">
        <v>579</v>
      </c>
      <c r="D937" s="15">
        <v>1</v>
      </c>
    </row>
    <row r="938" spans="1:4">
      <c r="A938" s="7">
        <v>935</v>
      </c>
      <c r="B938" s="15" t="s">
        <v>943</v>
      </c>
      <c r="C938" s="7" t="s">
        <v>579</v>
      </c>
      <c r="D938" s="15">
        <v>1</v>
      </c>
    </row>
    <row r="939" spans="1:4">
      <c r="A939" s="7">
        <v>936</v>
      </c>
      <c r="B939" s="15" t="s">
        <v>944</v>
      </c>
      <c r="C939" s="7" t="s">
        <v>579</v>
      </c>
      <c r="D939" s="15">
        <v>1</v>
      </c>
    </row>
    <row r="940" spans="1:4">
      <c r="A940" s="7">
        <v>937</v>
      </c>
      <c r="B940" s="15" t="s">
        <v>945</v>
      </c>
      <c r="C940" s="7" t="s">
        <v>579</v>
      </c>
      <c r="D940" s="15">
        <v>1</v>
      </c>
    </row>
    <row r="941" spans="1:4">
      <c r="A941" s="7">
        <v>938</v>
      </c>
      <c r="B941" s="15" t="s">
        <v>946</v>
      </c>
      <c r="C941" s="7" t="s">
        <v>579</v>
      </c>
      <c r="D941" s="15">
        <v>1</v>
      </c>
    </row>
    <row r="942" spans="1:4">
      <c r="A942" s="7">
        <v>939</v>
      </c>
      <c r="B942" s="15" t="s">
        <v>947</v>
      </c>
      <c r="C942" s="7" t="s">
        <v>579</v>
      </c>
      <c r="D942" s="15">
        <v>1</v>
      </c>
    </row>
    <row r="943" spans="1:4">
      <c r="A943" s="7">
        <v>940</v>
      </c>
      <c r="B943" s="15" t="s">
        <v>948</v>
      </c>
      <c r="C943" s="7" t="s">
        <v>579</v>
      </c>
      <c r="D943" s="15">
        <v>1</v>
      </c>
    </row>
    <row r="944" spans="1:4">
      <c r="A944" s="7">
        <v>941</v>
      </c>
      <c r="B944" s="15" t="s">
        <v>949</v>
      </c>
      <c r="C944" s="7" t="s">
        <v>579</v>
      </c>
      <c r="D944" s="15">
        <v>1</v>
      </c>
    </row>
    <row r="945" spans="1:4">
      <c r="A945" s="7">
        <v>942</v>
      </c>
      <c r="B945" s="15" t="s">
        <v>950</v>
      </c>
      <c r="C945" s="7" t="s">
        <v>579</v>
      </c>
      <c r="D945" s="15">
        <v>1</v>
      </c>
    </row>
    <row r="946" spans="1:4">
      <c r="A946" s="7">
        <v>943</v>
      </c>
      <c r="B946" s="15" t="s">
        <v>951</v>
      </c>
      <c r="C946" s="7" t="s">
        <v>579</v>
      </c>
      <c r="D946" s="15">
        <v>1</v>
      </c>
    </row>
    <row r="947" spans="1:4">
      <c r="A947" s="7">
        <v>944</v>
      </c>
      <c r="B947" s="15" t="s">
        <v>952</v>
      </c>
      <c r="C947" s="7" t="s">
        <v>579</v>
      </c>
      <c r="D947" s="15">
        <v>1</v>
      </c>
    </row>
    <row r="948" spans="1:4">
      <c r="A948" s="7">
        <v>945</v>
      </c>
      <c r="B948" s="15" t="s">
        <v>953</v>
      </c>
      <c r="C948" s="7" t="s">
        <v>579</v>
      </c>
      <c r="D948" s="15">
        <v>1</v>
      </c>
    </row>
    <row r="949" spans="1:4">
      <c r="A949" s="7">
        <v>946</v>
      </c>
      <c r="B949" s="15" t="s">
        <v>954</v>
      </c>
      <c r="C949" s="7" t="s">
        <v>579</v>
      </c>
      <c r="D949" s="15">
        <v>1</v>
      </c>
    </row>
    <row r="950" spans="1:4">
      <c r="A950" s="7">
        <v>947</v>
      </c>
      <c r="B950" s="15" t="s">
        <v>955</v>
      </c>
      <c r="C950" s="7" t="s">
        <v>579</v>
      </c>
      <c r="D950" s="15">
        <v>1</v>
      </c>
    </row>
    <row r="951" spans="1:4">
      <c r="A951" s="7">
        <v>948</v>
      </c>
      <c r="B951" s="15" t="s">
        <v>956</v>
      </c>
      <c r="C951" s="7" t="s">
        <v>579</v>
      </c>
      <c r="D951" s="15">
        <v>1</v>
      </c>
    </row>
    <row r="952" spans="1:4">
      <c r="A952" s="7">
        <v>949</v>
      </c>
      <c r="B952" s="15" t="s">
        <v>957</v>
      </c>
      <c r="C952" s="7" t="s">
        <v>579</v>
      </c>
      <c r="D952" s="15">
        <v>1</v>
      </c>
    </row>
    <row r="953" spans="1:4">
      <c r="A953" s="7">
        <v>950</v>
      </c>
      <c r="B953" s="15" t="s">
        <v>958</v>
      </c>
      <c r="C953" s="7" t="s">
        <v>579</v>
      </c>
      <c r="D953" s="15">
        <v>1</v>
      </c>
    </row>
    <row r="954" spans="1:4">
      <c r="A954" s="7">
        <v>951</v>
      </c>
      <c r="B954" s="15" t="s">
        <v>959</v>
      </c>
      <c r="C954" s="7" t="s">
        <v>579</v>
      </c>
      <c r="D954" s="15">
        <v>1</v>
      </c>
    </row>
    <row r="955" spans="1:4">
      <c r="A955" s="7">
        <v>952</v>
      </c>
      <c r="B955" s="15" t="s">
        <v>960</v>
      </c>
      <c r="C955" s="7" t="s">
        <v>579</v>
      </c>
      <c r="D955" s="15">
        <v>1</v>
      </c>
    </row>
    <row r="956" spans="1:4">
      <c r="A956" s="7">
        <v>953</v>
      </c>
      <c r="B956" s="15" t="s">
        <v>961</v>
      </c>
      <c r="C956" s="7" t="s">
        <v>579</v>
      </c>
      <c r="D956" s="15">
        <v>1</v>
      </c>
    </row>
    <row r="957" spans="1:4">
      <c r="A957" s="7">
        <v>954</v>
      </c>
      <c r="B957" s="15" t="s">
        <v>962</v>
      </c>
      <c r="C957" s="7" t="s">
        <v>579</v>
      </c>
      <c r="D957" s="15">
        <v>1</v>
      </c>
    </row>
    <row r="958" spans="1:4">
      <c r="A958" s="7">
        <v>955</v>
      </c>
      <c r="B958" s="15" t="s">
        <v>963</v>
      </c>
      <c r="C958" s="7" t="s">
        <v>579</v>
      </c>
      <c r="D958" s="15">
        <v>1</v>
      </c>
    </row>
    <row r="959" spans="1:4">
      <c r="A959" s="7">
        <v>956</v>
      </c>
      <c r="B959" s="15" t="s">
        <v>964</v>
      </c>
      <c r="C959" s="7" t="s">
        <v>579</v>
      </c>
      <c r="D959" s="15">
        <v>1</v>
      </c>
    </row>
    <row r="960" spans="1:4">
      <c r="A960" s="7">
        <v>957</v>
      </c>
      <c r="B960" s="15" t="s">
        <v>965</v>
      </c>
      <c r="C960" s="7" t="s">
        <v>579</v>
      </c>
      <c r="D960" s="15">
        <v>1</v>
      </c>
    </row>
    <row r="961" spans="1:4">
      <c r="A961" s="7">
        <v>958</v>
      </c>
      <c r="B961" s="15" t="s">
        <v>966</v>
      </c>
      <c r="C961" s="7" t="s">
        <v>579</v>
      </c>
      <c r="D961" s="15">
        <v>1</v>
      </c>
    </row>
    <row r="962" spans="1:4">
      <c r="A962" s="7">
        <v>959</v>
      </c>
      <c r="B962" s="15" t="s">
        <v>967</v>
      </c>
      <c r="C962" s="7" t="s">
        <v>579</v>
      </c>
      <c r="D962" s="15">
        <v>1</v>
      </c>
    </row>
    <row r="963" spans="1:4">
      <c r="A963" s="7">
        <v>960</v>
      </c>
      <c r="B963" s="15" t="s">
        <v>968</v>
      </c>
      <c r="C963" s="7" t="s">
        <v>579</v>
      </c>
      <c r="D963" s="15">
        <v>1</v>
      </c>
    </row>
    <row r="964" spans="1:4">
      <c r="A964" s="7">
        <v>961</v>
      </c>
      <c r="B964" s="15" t="s">
        <v>969</v>
      </c>
      <c r="C964" s="7" t="s">
        <v>579</v>
      </c>
      <c r="D964" s="15">
        <v>1</v>
      </c>
    </row>
    <row r="965" spans="1:4">
      <c r="A965" s="7">
        <v>962</v>
      </c>
      <c r="B965" s="15" t="s">
        <v>970</v>
      </c>
      <c r="C965" s="7" t="s">
        <v>579</v>
      </c>
      <c r="D965" s="15">
        <v>1</v>
      </c>
    </row>
    <row r="966" spans="1:4">
      <c r="A966" s="7">
        <v>963</v>
      </c>
      <c r="B966" s="15" t="s">
        <v>971</v>
      </c>
      <c r="C966" s="7" t="s">
        <v>579</v>
      </c>
      <c r="D966" s="15">
        <v>1</v>
      </c>
    </row>
    <row r="967" spans="1:4">
      <c r="A967" s="7">
        <v>964</v>
      </c>
      <c r="B967" s="15" t="s">
        <v>972</v>
      </c>
      <c r="C967" s="7" t="s">
        <v>579</v>
      </c>
      <c r="D967" s="15">
        <v>1</v>
      </c>
    </row>
    <row r="968" spans="1:4">
      <c r="A968" s="7">
        <v>965</v>
      </c>
      <c r="B968" s="15" t="s">
        <v>973</v>
      </c>
      <c r="C968" s="7" t="s">
        <v>579</v>
      </c>
      <c r="D968" s="15">
        <v>1</v>
      </c>
    </row>
    <row r="969" spans="1:4">
      <c r="A969" s="7">
        <v>966</v>
      </c>
      <c r="B969" s="15" t="s">
        <v>974</v>
      </c>
      <c r="C969" s="7" t="s">
        <v>579</v>
      </c>
      <c r="D969" s="15">
        <v>1</v>
      </c>
    </row>
    <row r="970" spans="1:4">
      <c r="A970" s="7">
        <v>967</v>
      </c>
      <c r="B970" s="15" t="s">
        <v>975</v>
      </c>
      <c r="C970" s="7" t="s">
        <v>579</v>
      </c>
      <c r="D970" s="15">
        <v>1</v>
      </c>
    </row>
    <row r="971" spans="1:4">
      <c r="A971" s="7">
        <v>968</v>
      </c>
      <c r="B971" s="15" t="s">
        <v>976</v>
      </c>
      <c r="C971" s="7" t="s">
        <v>579</v>
      </c>
      <c r="D971" s="15">
        <v>1</v>
      </c>
    </row>
    <row r="972" spans="1:4">
      <c r="A972" s="7">
        <v>969</v>
      </c>
      <c r="B972" s="15" t="s">
        <v>977</v>
      </c>
      <c r="C972" s="7" t="s">
        <v>579</v>
      </c>
      <c r="D972" s="15">
        <v>1</v>
      </c>
    </row>
    <row r="973" spans="1:4">
      <c r="A973" s="7">
        <v>970</v>
      </c>
      <c r="B973" s="15" t="s">
        <v>978</v>
      </c>
      <c r="C973" s="7" t="s">
        <v>579</v>
      </c>
      <c r="D973" s="15">
        <v>1</v>
      </c>
    </row>
    <row r="974" spans="1:4">
      <c r="A974" s="7">
        <v>971</v>
      </c>
      <c r="B974" s="15" t="s">
        <v>979</v>
      </c>
      <c r="C974" s="7" t="s">
        <v>579</v>
      </c>
      <c r="D974" s="15">
        <v>1</v>
      </c>
    </row>
    <row r="975" spans="1:4">
      <c r="A975" s="7">
        <v>972</v>
      </c>
      <c r="B975" s="15" t="s">
        <v>980</v>
      </c>
      <c r="C975" s="7" t="s">
        <v>579</v>
      </c>
      <c r="D975" s="15">
        <v>1</v>
      </c>
    </row>
    <row r="976" spans="1:4">
      <c r="A976" s="7">
        <v>973</v>
      </c>
      <c r="B976" s="15" t="s">
        <v>981</v>
      </c>
      <c r="C976" s="7" t="s">
        <v>579</v>
      </c>
      <c r="D976" s="15">
        <v>1</v>
      </c>
    </row>
    <row r="977" spans="1:4">
      <c r="A977" s="7">
        <v>974</v>
      </c>
      <c r="B977" s="15" t="s">
        <v>982</v>
      </c>
      <c r="C977" s="7" t="s">
        <v>579</v>
      </c>
      <c r="D977" s="15">
        <v>1</v>
      </c>
    </row>
    <row r="978" spans="1:4">
      <c r="A978" s="7">
        <v>975</v>
      </c>
      <c r="B978" s="15" t="s">
        <v>983</v>
      </c>
      <c r="C978" s="7" t="s">
        <v>579</v>
      </c>
      <c r="D978" s="15">
        <v>1</v>
      </c>
    </row>
    <row r="979" spans="1:4">
      <c r="A979" s="7">
        <v>976</v>
      </c>
      <c r="B979" s="15" t="s">
        <v>984</v>
      </c>
      <c r="C979" s="7" t="s">
        <v>579</v>
      </c>
      <c r="D979" s="15">
        <v>1</v>
      </c>
    </row>
    <row r="980" spans="1:4">
      <c r="A980" s="7">
        <v>977</v>
      </c>
      <c r="B980" s="15" t="s">
        <v>985</v>
      </c>
      <c r="C980" s="7" t="s">
        <v>579</v>
      </c>
      <c r="D980" s="15">
        <v>1</v>
      </c>
    </row>
    <row r="981" spans="1:4">
      <c r="A981" s="7">
        <v>978</v>
      </c>
      <c r="B981" s="15" t="s">
        <v>986</v>
      </c>
      <c r="C981" s="7" t="s">
        <v>579</v>
      </c>
      <c r="D981" s="15">
        <v>1</v>
      </c>
    </row>
    <row r="982" spans="1:4">
      <c r="A982" s="7">
        <v>979</v>
      </c>
      <c r="B982" s="15" t="s">
        <v>987</v>
      </c>
      <c r="C982" s="7" t="s">
        <v>579</v>
      </c>
      <c r="D982" s="15">
        <v>1</v>
      </c>
    </row>
    <row r="983" spans="1:4">
      <c r="A983" s="7">
        <v>980</v>
      </c>
      <c r="B983" s="15" t="s">
        <v>988</v>
      </c>
      <c r="C983" s="7" t="s">
        <v>579</v>
      </c>
      <c r="D983" s="15">
        <v>1</v>
      </c>
    </row>
    <row r="984" spans="1:4">
      <c r="A984" s="7">
        <v>981</v>
      </c>
      <c r="B984" s="15" t="s">
        <v>989</v>
      </c>
      <c r="C984" s="7" t="s">
        <v>579</v>
      </c>
      <c r="D984" s="15">
        <v>1</v>
      </c>
    </row>
    <row r="985" spans="1:4">
      <c r="A985" s="7">
        <v>982</v>
      </c>
      <c r="B985" s="15" t="s">
        <v>990</v>
      </c>
      <c r="C985" s="7" t="s">
        <v>579</v>
      </c>
      <c r="D985" s="15">
        <v>1</v>
      </c>
    </row>
    <row r="986" spans="1:4">
      <c r="A986" s="7">
        <v>983</v>
      </c>
      <c r="B986" s="15" t="s">
        <v>991</v>
      </c>
      <c r="C986" s="7" t="s">
        <v>579</v>
      </c>
      <c r="D986" s="15">
        <v>1</v>
      </c>
    </row>
    <row r="987" spans="1:4">
      <c r="A987" s="7">
        <v>984</v>
      </c>
      <c r="B987" s="15" t="s">
        <v>992</v>
      </c>
      <c r="C987" s="7" t="s">
        <v>579</v>
      </c>
      <c r="D987" s="15">
        <v>1</v>
      </c>
    </row>
    <row r="988" spans="1:4">
      <c r="A988" s="7">
        <v>985</v>
      </c>
      <c r="B988" s="15" t="s">
        <v>993</v>
      </c>
      <c r="C988" s="7" t="s">
        <v>579</v>
      </c>
      <c r="D988" s="15">
        <v>1</v>
      </c>
    </row>
    <row r="989" spans="1:4">
      <c r="A989" s="7">
        <v>986</v>
      </c>
      <c r="B989" s="15" t="s">
        <v>994</v>
      </c>
      <c r="C989" s="7" t="s">
        <v>579</v>
      </c>
      <c r="D989" s="15">
        <v>1</v>
      </c>
    </row>
    <row r="990" spans="1:4">
      <c r="A990" s="7">
        <v>987</v>
      </c>
      <c r="B990" s="15" t="s">
        <v>995</v>
      </c>
      <c r="C990" s="7" t="s">
        <v>579</v>
      </c>
      <c r="D990" s="15">
        <v>1</v>
      </c>
    </row>
    <row r="991" spans="1:4">
      <c r="A991" s="7">
        <v>988</v>
      </c>
      <c r="B991" s="15" t="s">
        <v>996</v>
      </c>
      <c r="C991" s="7" t="s">
        <v>579</v>
      </c>
      <c r="D991" s="15">
        <v>1</v>
      </c>
    </row>
    <row r="992" spans="1:4">
      <c r="A992" s="7">
        <v>989</v>
      </c>
      <c r="B992" s="15" t="s">
        <v>997</v>
      </c>
      <c r="C992" s="7" t="s">
        <v>579</v>
      </c>
      <c r="D992" s="15">
        <v>1</v>
      </c>
    </row>
    <row r="993" spans="1:4">
      <c r="A993" s="7">
        <v>990</v>
      </c>
      <c r="B993" s="15" t="s">
        <v>998</v>
      </c>
      <c r="C993" s="7" t="s">
        <v>579</v>
      </c>
      <c r="D993" s="15">
        <v>1</v>
      </c>
    </row>
    <row r="994" spans="1:4">
      <c r="A994" s="7">
        <v>991</v>
      </c>
      <c r="B994" s="15" t="s">
        <v>999</v>
      </c>
      <c r="C994" s="7" t="s">
        <v>579</v>
      </c>
      <c r="D994" s="15">
        <v>1</v>
      </c>
    </row>
    <row r="995" spans="1:4">
      <c r="A995" s="7">
        <v>992</v>
      </c>
      <c r="B995" s="15" t="s">
        <v>1000</v>
      </c>
      <c r="C995" s="7" t="s">
        <v>579</v>
      </c>
      <c r="D995" s="15">
        <v>1</v>
      </c>
    </row>
    <row r="996" spans="1:4">
      <c r="A996" s="7">
        <v>993</v>
      </c>
      <c r="B996" s="15" t="s">
        <v>1001</v>
      </c>
      <c r="C996" s="7" t="s">
        <v>579</v>
      </c>
      <c r="D996" s="15">
        <v>1</v>
      </c>
    </row>
    <row r="997" spans="1:4">
      <c r="A997" s="7">
        <v>994</v>
      </c>
      <c r="B997" s="15" t="s">
        <v>1002</v>
      </c>
      <c r="C997" s="7" t="s">
        <v>579</v>
      </c>
      <c r="D997" s="15">
        <v>1</v>
      </c>
    </row>
    <row r="998" spans="1:4">
      <c r="A998" s="7">
        <v>995</v>
      </c>
      <c r="B998" s="15" t="s">
        <v>1003</v>
      </c>
      <c r="C998" s="7" t="s">
        <v>579</v>
      </c>
      <c r="D998" s="15">
        <v>1</v>
      </c>
    </row>
    <row r="999" spans="1:4">
      <c r="A999" s="7">
        <v>996</v>
      </c>
      <c r="B999" s="15" t="s">
        <v>1004</v>
      </c>
      <c r="C999" s="7" t="s">
        <v>579</v>
      </c>
      <c r="D999" s="15">
        <v>1</v>
      </c>
    </row>
    <row r="1000" spans="1:4">
      <c r="A1000" s="7">
        <v>997</v>
      </c>
      <c r="B1000" s="15" t="s">
        <v>1005</v>
      </c>
      <c r="C1000" s="7" t="s">
        <v>579</v>
      </c>
      <c r="D1000" s="15">
        <v>1</v>
      </c>
    </row>
    <row r="1001" spans="1:4">
      <c r="A1001" s="7">
        <v>998</v>
      </c>
      <c r="B1001" s="15" t="s">
        <v>1006</v>
      </c>
      <c r="C1001" s="7" t="s">
        <v>579</v>
      </c>
      <c r="D1001" s="15">
        <v>1</v>
      </c>
    </row>
    <row r="1002" spans="1:4">
      <c r="A1002" s="7">
        <v>999</v>
      </c>
      <c r="B1002" s="15" t="s">
        <v>1007</v>
      </c>
      <c r="C1002" s="7" t="s">
        <v>579</v>
      </c>
      <c r="D1002" s="15">
        <v>1</v>
      </c>
    </row>
    <row r="1003" spans="1:4">
      <c r="A1003" s="7">
        <v>1000</v>
      </c>
      <c r="B1003" s="15" t="s">
        <v>1008</v>
      </c>
      <c r="C1003" s="7" t="s">
        <v>579</v>
      </c>
      <c r="D1003" s="15">
        <v>1</v>
      </c>
    </row>
    <row r="1004" spans="1:4">
      <c r="A1004" s="7">
        <v>1001</v>
      </c>
      <c r="B1004" s="15" t="s">
        <v>1009</v>
      </c>
      <c r="C1004" s="7" t="s">
        <v>579</v>
      </c>
      <c r="D1004" s="15">
        <v>1</v>
      </c>
    </row>
    <row r="1005" spans="1:4">
      <c r="A1005" s="7">
        <v>1002</v>
      </c>
      <c r="B1005" s="15" t="s">
        <v>1010</v>
      </c>
      <c r="C1005" s="7" t="s">
        <v>579</v>
      </c>
      <c r="D1005" s="15">
        <v>1</v>
      </c>
    </row>
    <row r="1006" spans="1:4">
      <c r="A1006" s="7">
        <v>1003</v>
      </c>
      <c r="B1006" s="15" t="s">
        <v>1011</v>
      </c>
      <c r="C1006" s="7" t="s">
        <v>579</v>
      </c>
      <c r="D1006" s="15">
        <v>1</v>
      </c>
    </row>
    <row r="1007" spans="1:4">
      <c r="A1007" s="7">
        <v>1004</v>
      </c>
      <c r="B1007" s="15" t="s">
        <v>1012</v>
      </c>
      <c r="C1007" s="7" t="s">
        <v>579</v>
      </c>
      <c r="D1007" s="15">
        <v>1</v>
      </c>
    </row>
    <row r="1008" spans="1:4">
      <c r="A1008" s="7">
        <v>1005</v>
      </c>
      <c r="B1008" s="15" t="s">
        <v>1013</v>
      </c>
      <c r="C1008" s="7" t="s">
        <v>579</v>
      </c>
      <c r="D1008" s="15">
        <v>1</v>
      </c>
    </row>
    <row r="1009" spans="1:4">
      <c r="A1009" s="7">
        <v>1006</v>
      </c>
      <c r="B1009" s="15" t="s">
        <v>1014</v>
      </c>
      <c r="C1009" s="7" t="s">
        <v>579</v>
      </c>
      <c r="D1009" s="15">
        <v>1</v>
      </c>
    </row>
    <row r="1010" spans="1:4">
      <c r="A1010" s="7">
        <v>1007</v>
      </c>
      <c r="B1010" s="15" t="s">
        <v>1015</v>
      </c>
      <c r="C1010" s="7" t="s">
        <v>579</v>
      </c>
      <c r="D1010" s="15">
        <v>1</v>
      </c>
    </row>
    <row r="1011" spans="1:4">
      <c r="A1011" s="7">
        <v>1008</v>
      </c>
      <c r="B1011" s="15" t="s">
        <v>1016</v>
      </c>
      <c r="C1011" s="7" t="s">
        <v>579</v>
      </c>
      <c r="D1011" s="15">
        <v>1</v>
      </c>
    </row>
    <row r="1012" spans="1:4">
      <c r="A1012" s="7">
        <v>1009</v>
      </c>
      <c r="B1012" s="15" t="s">
        <v>1017</v>
      </c>
      <c r="C1012" s="7" t="s">
        <v>579</v>
      </c>
      <c r="D1012" s="15">
        <v>1</v>
      </c>
    </row>
    <row r="1013" spans="1:4">
      <c r="A1013" s="7">
        <v>1010</v>
      </c>
      <c r="B1013" s="15" t="s">
        <v>1018</v>
      </c>
      <c r="C1013" s="7" t="s">
        <v>579</v>
      </c>
      <c r="D1013" s="15">
        <v>1</v>
      </c>
    </row>
    <row r="1014" spans="1:4">
      <c r="A1014" s="7">
        <v>1011</v>
      </c>
      <c r="B1014" s="15" t="s">
        <v>1019</v>
      </c>
      <c r="C1014" s="7" t="s">
        <v>579</v>
      </c>
      <c r="D1014" s="15">
        <v>1</v>
      </c>
    </row>
    <row r="1015" spans="1:4">
      <c r="A1015" s="7">
        <v>1012</v>
      </c>
      <c r="B1015" s="15" t="s">
        <v>1020</v>
      </c>
      <c r="C1015" s="7" t="s">
        <v>579</v>
      </c>
      <c r="D1015" s="15">
        <v>1</v>
      </c>
    </row>
    <row r="1016" spans="1:4">
      <c r="A1016" s="7">
        <v>1013</v>
      </c>
      <c r="B1016" s="15" t="s">
        <v>1021</v>
      </c>
      <c r="C1016" s="7" t="s">
        <v>579</v>
      </c>
      <c r="D1016" s="15">
        <v>1</v>
      </c>
    </row>
    <row r="1017" spans="1:4">
      <c r="A1017" s="7">
        <v>1014</v>
      </c>
      <c r="B1017" s="15" t="s">
        <v>1022</v>
      </c>
      <c r="C1017" s="7" t="s">
        <v>579</v>
      </c>
      <c r="D1017" s="15">
        <v>1</v>
      </c>
    </row>
    <row r="1018" spans="1:4">
      <c r="A1018" s="7">
        <v>1015</v>
      </c>
      <c r="B1018" s="15" t="s">
        <v>1023</v>
      </c>
      <c r="C1018" s="7" t="s">
        <v>579</v>
      </c>
      <c r="D1018" s="15">
        <v>1</v>
      </c>
    </row>
    <row r="1019" spans="1:4">
      <c r="A1019" s="7">
        <v>1016</v>
      </c>
      <c r="B1019" s="15" t="s">
        <v>1024</v>
      </c>
      <c r="C1019" s="7" t="s">
        <v>579</v>
      </c>
      <c r="D1019" s="15">
        <v>1</v>
      </c>
    </row>
    <row r="1020" spans="1:4">
      <c r="A1020" s="7">
        <v>1017</v>
      </c>
      <c r="B1020" s="15" t="s">
        <v>1025</v>
      </c>
      <c r="C1020" s="7" t="s">
        <v>579</v>
      </c>
      <c r="D1020" s="15">
        <v>1</v>
      </c>
    </row>
    <row r="1021" spans="1:4">
      <c r="A1021" s="7">
        <v>1018</v>
      </c>
      <c r="B1021" s="15" t="s">
        <v>1026</v>
      </c>
      <c r="C1021" s="7" t="s">
        <v>579</v>
      </c>
      <c r="D1021" s="15">
        <v>1</v>
      </c>
    </row>
    <row r="1022" spans="1:4">
      <c r="A1022" s="7">
        <v>1019</v>
      </c>
      <c r="B1022" s="15" t="s">
        <v>1027</v>
      </c>
      <c r="C1022" s="7" t="s">
        <v>579</v>
      </c>
      <c r="D1022" s="15">
        <v>1</v>
      </c>
    </row>
    <row r="1023" spans="1:4">
      <c r="A1023" s="7">
        <v>1020</v>
      </c>
      <c r="B1023" s="15" t="s">
        <v>1028</v>
      </c>
      <c r="C1023" s="7" t="s">
        <v>579</v>
      </c>
      <c r="D1023" s="15">
        <v>1</v>
      </c>
    </row>
    <row r="1024" spans="1:4">
      <c r="A1024" s="7">
        <v>1021</v>
      </c>
      <c r="B1024" s="15" t="s">
        <v>1029</v>
      </c>
      <c r="C1024" s="7" t="s">
        <v>579</v>
      </c>
      <c r="D1024" s="15">
        <v>1</v>
      </c>
    </row>
    <row r="1025" spans="1:4">
      <c r="A1025" s="7">
        <v>1022</v>
      </c>
      <c r="B1025" s="15" t="s">
        <v>1030</v>
      </c>
      <c r="C1025" s="7" t="s">
        <v>579</v>
      </c>
      <c r="D1025" s="15">
        <v>1</v>
      </c>
    </row>
    <row r="1026" spans="1:4">
      <c r="A1026" s="7">
        <v>1023</v>
      </c>
      <c r="B1026" s="15" t="s">
        <v>1031</v>
      </c>
      <c r="C1026" s="7" t="s">
        <v>579</v>
      </c>
      <c r="D1026" s="15">
        <v>1</v>
      </c>
    </row>
    <row r="1027" spans="1:4">
      <c r="A1027" s="7">
        <v>1024</v>
      </c>
      <c r="B1027" s="15" t="s">
        <v>1032</v>
      </c>
      <c r="C1027" s="7" t="s">
        <v>579</v>
      </c>
      <c r="D1027" s="15">
        <v>1</v>
      </c>
    </row>
    <row r="1028" spans="1:4">
      <c r="A1028" s="7">
        <v>1025</v>
      </c>
      <c r="B1028" s="15" t="s">
        <v>1033</v>
      </c>
      <c r="C1028" s="7" t="s">
        <v>579</v>
      </c>
      <c r="D1028" s="15">
        <v>1</v>
      </c>
    </row>
    <row r="1029" spans="1:4">
      <c r="A1029" s="7">
        <v>1026</v>
      </c>
      <c r="B1029" s="15" t="s">
        <v>1034</v>
      </c>
      <c r="C1029" s="7" t="s">
        <v>579</v>
      </c>
      <c r="D1029" s="15">
        <v>1</v>
      </c>
    </row>
    <row r="1030" spans="1:4">
      <c r="A1030" s="7">
        <v>1027</v>
      </c>
      <c r="B1030" s="15" t="s">
        <v>1035</v>
      </c>
      <c r="C1030" s="7" t="s">
        <v>579</v>
      </c>
      <c r="D1030" s="15">
        <v>1</v>
      </c>
    </row>
    <row r="1031" spans="1:4">
      <c r="A1031" s="7">
        <v>1028</v>
      </c>
      <c r="B1031" s="15" t="s">
        <v>1036</v>
      </c>
      <c r="C1031" s="7" t="s">
        <v>579</v>
      </c>
      <c r="D1031" s="15">
        <v>1</v>
      </c>
    </row>
    <row r="1032" spans="1:4">
      <c r="A1032" s="7">
        <v>1029</v>
      </c>
      <c r="B1032" s="15" t="s">
        <v>1037</v>
      </c>
      <c r="C1032" s="7" t="s">
        <v>579</v>
      </c>
      <c r="D1032" s="15">
        <v>1</v>
      </c>
    </row>
    <row r="1033" spans="1:4">
      <c r="A1033" s="7">
        <v>1030</v>
      </c>
      <c r="B1033" s="15" t="s">
        <v>1038</v>
      </c>
      <c r="C1033" s="7" t="s">
        <v>579</v>
      </c>
      <c r="D1033" s="15">
        <v>1</v>
      </c>
    </row>
    <row r="1034" spans="1:4">
      <c r="A1034" s="7">
        <v>1031</v>
      </c>
      <c r="B1034" s="15" t="s">
        <v>1039</v>
      </c>
      <c r="C1034" s="7" t="s">
        <v>579</v>
      </c>
      <c r="D1034" s="15">
        <v>1</v>
      </c>
    </row>
    <row r="1035" spans="1:4">
      <c r="A1035" s="7">
        <v>1032</v>
      </c>
      <c r="B1035" s="15" t="s">
        <v>1040</v>
      </c>
      <c r="C1035" s="7" t="s">
        <v>579</v>
      </c>
      <c r="D1035" s="15">
        <v>1</v>
      </c>
    </row>
    <row r="1036" spans="1:4">
      <c r="A1036" s="7">
        <v>1033</v>
      </c>
      <c r="B1036" s="15" t="s">
        <v>1041</v>
      </c>
      <c r="C1036" s="7" t="s">
        <v>579</v>
      </c>
      <c r="D1036" s="15">
        <v>1</v>
      </c>
    </row>
    <row r="1037" spans="1:4">
      <c r="A1037" s="7">
        <v>1034</v>
      </c>
      <c r="B1037" s="15" t="s">
        <v>1042</v>
      </c>
      <c r="C1037" s="7" t="s">
        <v>579</v>
      </c>
      <c r="D1037" s="15">
        <v>1</v>
      </c>
    </row>
    <row r="1038" spans="1:4">
      <c r="A1038" s="7">
        <v>1035</v>
      </c>
      <c r="B1038" s="15" t="s">
        <v>1043</v>
      </c>
      <c r="C1038" s="7" t="s">
        <v>579</v>
      </c>
      <c r="D1038" s="15">
        <v>1</v>
      </c>
    </row>
    <row r="1039" spans="1:4">
      <c r="A1039" s="7">
        <v>1036</v>
      </c>
      <c r="B1039" s="15" t="s">
        <v>1044</v>
      </c>
      <c r="C1039" s="7" t="s">
        <v>579</v>
      </c>
      <c r="D1039" s="15">
        <v>1</v>
      </c>
    </row>
    <row r="1040" spans="1:4">
      <c r="A1040" s="7">
        <v>1037</v>
      </c>
      <c r="B1040" s="15" t="s">
        <v>1045</v>
      </c>
      <c r="C1040" s="7" t="s">
        <v>579</v>
      </c>
      <c r="D1040" s="15">
        <v>1</v>
      </c>
    </row>
    <row r="1041" spans="1:4">
      <c r="A1041" s="7">
        <v>1038</v>
      </c>
      <c r="B1041" s="15" t="s">
        <v>1046</v>
      </c>
      <c r="C1041" s="7" t="s">
        <v>579</v>
      </c>
      <c r="D1041" s="15">
        <v>1</v>
      </c>
    </row>
    <row r="1042" spans="1:4">
      <c r="A1042" s="7">
        <v>1039</v>
      </c>
      <c r="B1042" s="15" t="s">
        <v>1047</v>
      </c>
      <c r="C1042" s="7" t="s">
        <v>579</v>
      </c>
      <c r="D1042" s="15">
        <v>1</v>
      </c>
    </row>
    <row r="1043" spans="1:4">
      <c r="A1043" s="7">
        <v>1040</v>
      </c>
      <c r="B1043" s="15" t="s">
        <v>1048</v>
      </c>
      <c r="C1043" s="7" t="s">
        <v>579</v>
      </c>
      <c r="D1043" s="15">
        <v>1</v>
      </c>
    </row>
    <row r="1044" spans="1:4">
      <c r="A1044" s="7">
        <v>1041</v>
      </c>
      <c r="B1044" s="15" t="s">
        <v>1049</v>
      </c>
      <c r="C1044" s="7" t="s">
        <v>579</v>
      </c>
      <c r="D1044" s="15">
        <v>1</v>
      </c>
    </row>
    <row r="1045" spans="1:4">
      <c r="A1045" s="7">
        <v>1042</v>
      </c>
      <c r="B1045" s="15" t="s">
        <v>1050</v>
      </c>
      <c r="C1045" s="7" t="s">
        <v>579</v>
      </c>
      <c r="D1045" s="15">
        <v>1</v>
      </c>
    </row>
    <row r="1046" spans="1:4">
      <c r="A1046" s="7">
        <v>1043</v>
      </c>
      <c r="B1046" s="15" t="s">
        <v>1051</v>
      </c>
      <c r="C1046" s="7" t="s">
        <v>579</v>
      </c>
      <c r="D1046" s="15">
        <v>1</v>
      </c>
    </row>
    <row r="1047" spans="1:4">
      <c r="A1047" s="7">
        <v>1044</v>
      </c>
      <c r="B1047" s="15" t="s">
        <v>1052</v>
      </c>
      <c r="C1047" s="7" t="s">
        <v>579</v>
      </c>
      <c r="D1047" s="15">
        <v>1</v>
      </c>
    </row>
    <row r="1048" spans="1:4">
      <c r="A1048" s="7">
        <v>1045</v>
      </c>
      <c r="B1048" s="15" t="s">
        <v>1053</v>
      </c>
      <c r="C1048" s="7" t="s">
        <v>579</v>
      </c>
      <c r="D1048" s="15">
        <v>1</v>
      </c>
    </row>
    <row r="1049" spans="1:4">
      <c r="A1049" s="7">
        <v>1046</v>
      </c>
      <c r="B1049" s="15" t="s">
        <v>1054</v>
      </c>
      <c r="C1049" s="7" t="s">
        <v>579</v>
      </c>
      <c r="D1049" s="15">
        <v>1</v>
      </c>
    </row>
    <row r="1050" spans="1:4">
      <c r="A1050" s="7">
        <v>1047</v>
      </c>
      <c r="B1050" s="15" t="s">
        <v>1055</v>
      </c>
      <c r="C1050" s="7" t="s">
        <v>579</v>
      </c>
      <c r="D1050" s="15">
        <v>1</v>
      </c>
    </row>
    <row r="1051" spans="1:4">
      <c r="A1051" s="7">
        <v>1048</v>
      </c>
      <c r="B1051" s="15" t="s">
        <v>1056</v>
      </c>
      <c r="C1051" s="7" t="s">
        <v>579</v>
      </c>
      <c r="D1051" s="15">
        <v>1</v>
      </c>
    </row>
    <row r="1052" spans="1:4">
      <c r="A1052" s="7">
        <v>1049</v>
      </c>
      <c r="B1052" s="15" t="s">
        <v>1057</v>
      </c>
      <c r="C1052" s="7" t="s">
        <v>579</v>
      </c>
      <c r="D1052" s="15">
        <v>1</v>
      </c>
    </row>
    <row r="1053" spans="1:4">
      <c r="A1053" s="7">
        <v>1050</v>
      </c>
      <c r="B1053" s="15" t="s">
        <v>1058</v>
      </c>
      <c r="C1053" s="7" t="s">
        <v>579</v>
      </c>
      <c r="D1053" s="15">
        <v>1</v>
      </c>
    </row>
    <row r="1054" spans="1:4">
      <c r="A1054" s="7">
        <v>1051</v>
      </c>
      <c r="B1054" s="15" t="s">
        <v>1059</v>
      </c>
      <c r="C1054" s="7" t="s">
        <v>579</v>
      </c>
      <c r="D1054" s="15">
        <v>1</v>
      </c>
    </row>
    <row r="1055" spans="1:4">
      <c r="A1055" s="7">
        <v>1052</v>
      </c>
      <c r="B1055" s="15" t="s">
        <v>1060</v>
      </c>
      <c r="C1055" s="7" t="s">
        <v>579</v>
      </c>
      <c r="D1055" s="15">
        <v>1</v>
      </c>
    </row>
    <row r="1056" spans="1:4">
      <c r="A1056" s="7">
        <v>1053</v>
      </c>
      <c r="B1056" s="15" t="s">
        <v>1061</v>
      </c>
      <c r="C1056" s="7" t="s">
        <v>579</v>
      </c>
      <c r="D1056" s="15">
        <v>1</v>
      </c>
    </row>
    <row r="1057" spans="1:4">
      <c r="A1057" s="7">
        <v>1054</v>
      </c>
      <c r="B1057" s="15" t="s">
        <v>1062</v>
      </c>
      <c r="C1057" s="7" t="s">
        <v>579</v>
      </c>
      <c r="D1057" s="15">
        <v>1</v>
      </c>
    </row>
    <row r="1058" spans="1:4">
      <c r="A1058" s="7">
        <v>1055</v>
      </c>
      <c r="B1058" s="15" t="s">
        <v>1063</v>
      </c>
      <c r="C1058" s="7" t="s">
        <v>579</v>
      </c>
      <c r="D1058" s="15">
        <v>1</v>
      </c>
    </row>
    <row r="1059" spans="1:4">
      <c r="A1059" s="7">
        <v>1056</v>
      </c>
      <c r="B1059" s="15" t="s">
        <v>1064</v>
      </c>
      <c r="C1059" s="7" t="s">
        <v>579</v>
      </c>
      <c r="D1059" s="15">
        <v>1</v>
      </c>
    </row>
    <row r="1060" spans="1:4">
      <c r="A1060" s="7">
        <v>1057</v>
      </c>
      <c r="B1060" s="15" t="s">
        <v>1065</v>
      </c>
      <c r="C1060" s="7" t="s">
        <v>579</v>
      </c>
      <c r="D1060" s="15">
        <v>1</v>
      </c>
    </row>
    <row r="1061" spans="1:4">
      <c r="A1061" s="7">
        <v>1058</v>
      </c>
      <c r="B1061" s="15" t="s">
        <v>1066</v>
      </c>
      <c r="C1061" s="7" t="s">
        <v>579</v>
      </c>
      <c r="D1061" s="15">
        <v>1</v>
      </c>
    </row>
    <row r="1062" spans="1:4">
      <c r="A1062" s="7">
        <v>1059</v>
      </c>
      <c r="B1062" s="15" t="s">
        <v>1067</v>
      </c>
      <c r="C1062" s="7" t="s">
        <v>579</v>
      </c>
      <c r="D1062" s="15">
        <v>1</v>
      </c>
    </row>
    <row r="1063" spans="1:4">
      <c r="A1063" s="7">
        <v>1060</v>
      </c>
      <c r="B1063" s="15" t="s">
        <v>1068</v>
      </c>
      <c r="C1063" s="7" t="s">
        <v>579</v>
      </c>
      <c r="D1063" s="15">
        <v>1</v>
      </c>
    </row>
    <row r="1064" spans="1:4">
      <c r="A1064" s="7">
        <v>1061</v>
      </c>
      <c r="B1064" s="15" t="s">
        <v>1069</v>
      </c>
      <c r="C1064" s="7" t="s">
        <v>579</v>
      </c>
      <c r="D1064" s="15">
        <v>1</v>
      </c>
    </row>
    <row r="1065" spans="1:4">
      <c r="A1065" s="7">
        <v>1062</v>
      </c>
      <c r="B1065" s="15" t="s">
        <v>1070</v>
      </c>
      <c r="C1065" s="7" t="s">
        <v>579</v>
      </c>
      <c r="D1065" s="15">
        <v>1</v>
      </c>
    </row>
    <row r="1066" spans="1:4">
      <c r="A1066" s="7">
        <v>1063</v>
      </c>
      <c r="B1066" s="15" t="s">
        <v>1071</v>
      </c>
      <c r="C1066" s="7" t="s">
        <v>579</v>
      </c>
      <c r="D1066" s="15">
        <v>1</v>
      </c>
    </row>
    <row r="1067" spans="1:4">
      <c r="A1067" s="7">
        <v>1064</v>
      </c>
      <c r="B1067" s="15" t="s">
        <v>1072</v>
      </c>
      <c r="C1067" s="7" t="s">
        <v>579</v>
      </c>
      <c r="D1067" s="15">
        <v>1</v>
      </c>
    </row>
    <row r="1068" spans="1:4">
      <c r="A1068" s="7">
        <v>1065</v>
      </c>
      <c r="B1068" s="15" t="s">
        <v>1073</v>
      </c>
      <c r="C1068" s="7" t="s">
        <v>579</v>
      </c>
      <c r="D1068" s="15">
        <v>1</v>
      </c>
    </row>
    <row r="1069" spans="1:4">
      <c r="A1069" s="7">
        <v>1066</v>
      </c>
      <c r="B1069" s="15" t="s">
        <v>1074</v>
      </c>
      <c r="C1069" s="7" t="s">
        <v>579</v>
      </c>
      <c r="D1069" s="15">
        <v>1</v>
      </c>
    </row>
    <row r="1070" spans="1:4">
      <c r="A1070" s="7">
        <v>1067</v>
      </c>
      <c r="B1070" s="15" t="s">
        <v>1075</v>
      </c>
      <c r="C1070" s="7" t="s">
        <v>579</v>
      </c>
      <c r="D1070" s="15">
        <v>1</v>
      </c>
    </row>
    <row r="1071" spans="1:4">
      <c r="A1071" s="7">
        <v>1068</v>
      </c>
      <c r="B1071" s="15" t="s">
        <v>1076</v>
      </c>
      <c r="C1071" s="7" t="s">
        <v>579</v>
      </c>
      <c r="D1071" s="15">
        <v>1</v>
      </c>
    </row>
    <row r="1072" spans="1:4">
      <c r="A1072" s="7">
        <v>1069</v>
      </c>
      <c r="B1072" s="15" t="s">
        <v>1077</v>
      </c>
      <c r="C1072" s="7" t="s">
        <v>579</v>
      </c>
      <c r="D1072" s="15">
        <v>1</v>
      </c>
    </row>
    <row r="1073" spans="1:4">
      <c r="A1073" s="7">
        <v>1070</v>
      </c>
      <c r="B1073" s="15" t="s">
        <v>1078</v>
      </c>
      <c r="C1073" s="7" t="s">
        <v>579</v>
      </c>
      <c r="D1073" s="15">
        <v>1</v>
      </c>
    </row>
    <row r="1074" spans="1:4">
      <c r="A1074" s="7">
        <v>1071</v>
      </c>
      <c r="B1074" s="15" t="s">
        <v>1079</v>
      </c>
      <c r="C1074" s="7" t="s">
        <v>579</v>
      </c>
      <c r="D1074" s="15">
        <v>1</v>
      </c>
    </row>
    <row r="1075" spans="1:4">
      <c r="A1075" s="7">
        <v>1072</v>
      </c>
      <c r="B1075" s="15" t="s">
        <v>1080</v>
      </c>
      <c r="C1075" s="7" t="s">
        <v>579</v>
      </c>
      <c r="D1075" s="15">
        <v>1</v>
      </c>
    </row>
    <row r="1076" spans="1:4">
      <c r="A1076" s="7">
        <v>1073</v>
      </c>
      <c r="B1076" s="15" t="s">
        <v>1081</v>
      </c>
      <c r="C1076" s="7" t="s">
        <v>579</v>
      </c>
      <c r="D1076" s="15">
        <v>1</v>
      </c>
    </row>
    <row r="1077" spans="1:4">
      <c r="A1077" s="7">
        <v>1074</v>
      </c>
      <c r="B1077" s="15" t="s">
        <v>1082</v>
      </c>
      <c r="C1077" s="7" t="s">
        <v>579</v>
      </c>
      <c r="D1077" s="15">
        <v>1</v>
      </c>
    </row>
    <row r="1078" spans="1:4">
      <c r="A1078" s="7">
        <v>1075</v>
      </c>
      <c r="B1078" s="15" t="s">
        <v>1083</v>
      </c>
      <c r="C1078" s="7" t="s">
        <v>579</v>
      </c>
      <c r="D1078" s="15">
        <v>1</v>
      </c>
    </row>
    <row r="1079" spans="1:4">
      <c r="A1079" s="7">
        <v>1076</v>
      </c>
      <c r="B1079" s="15" t="s">
        <v>1084</v>
      </c>
      <c r="C1079" s="7" t="s">
        <v>579</v>
      </c>
      <c r="D1079" s="15">
        <v>1</v>
      </c>
    </row>
    <row r="1080" spans="1:4">
      <c r="A1080" s="7">
        <v>1077</v>
      </c>
      <c r="B1080" s="15" t="s">
        <v>1085</v>
      </c>
      <c r="C1080" s="7" t="s">
        <v>579</v>
      </c>
      <c r="D1080" s="15">
        <v>1</v>
      </c>
    </row>
    <row r="1081" spans="1:4">
      <c r="A1081" s="7">
        <v>1078</v>
      </c>
      <c r="B1081" s="15" t="s">
        <v>1086</v>
      </c>
      <c r="C1081" s="7" t="s">
        <v>579</v>
      </c>
      <c r="D1081" s="15">
        <v>1</v>
      </c>
    </row>
    <row r="1082" spans="1:4">
      <c r="A1082" s="7">
        <v>1079</v>
      </c>
      <c r="B1082" s="15" t="s">
        <v>1087</v>
      </c>
      <c r="C1082" s="7" t="s">
        <v>579</v>
      </c>
      <c r="D1082" s="15">
        <v>1</v>
      </c>
    </row>
    <row r="1083" spans="1:4">
      <c r="A1083" s="7">
        <v>1080</v>
      </c>
      <c r="B1083" s="15" t="s">
        <v>1088</v>
      </c>
      <c r="C1083" s="7" t="s">
        <v>579</v>
      </c>
      <c r="D1083" s="15">
        <v>1</v>
      </c>
    </row>
    <row r="1084" spans="1:4">
      <c r="A1084" s="7">
        <v>1081</v>
      </c>
      <c r="B1084" s="15" t="s">
        <v>1089</v>
      </c>
      <c r="C1084" s="7" t="s">
        <v>579</v>
      </c>
      <c r="D1084" s="15">
        <v>1</v>
      </c>
    </row>
    <row r="1085" spans="1:4">
      <c r="A1085" s="7">
        <v>1082</v>
      </c>
      <c r="B1085" s="15" t="s">
        <v>1090</v>
      </c>
      <c r="C1085" s="7" t="s">
        <v>579</v>
      </c>
      <c r="D1085" s="15">
        <v>1</v>
      </c>
    </row>
    <row r="1086" spans="1:4">
      <c r="A1086" s="7">
        <v>1083</v>
      </c>
      <c r="B1086" s="15" t="s">
        <v>1091</v>
      </c>
      <c r="C1086" s="7" t="s">
        <v>579</v>
      </c>
      <c r="D1086" s="15">
        <v>1</v>
      </c>
    </row>
    <row r="1087" spans="1:4">
      <c r="A1087" s="7">
        <v>1084</v>
      </c>
      <c r="B1087" s="15" t="s">
        <v>1092</v>
      </c>
      <c r="C1087" s="7" t="s">
        <v>579</v>
      </c>
      <c r="D1087" s="15">
        <v>1</v>
      </c>
    </row>
    <row r="1088" spans="1:4">
      <c r="A1088" s="7">
        <v>1085</v>
      </c>
      <c r="B1088" s="15" t="s">
        <v>1093</v>
      </c>
      <c r="C1088" s="7" t="s">
        <v>579</v>
      </c>
      <c r="D1088" s="15">
        <v>1</v>
      </c>
    </row>
    <row r="1089" spans="1:4">
      <c r="A1089" s="7">
        <v>1086</v>
      </c>
      <c r="B1089" s="15" t="s">
        <v>1094</v>
      </c>
      <c r="C1089" s="7" t="s">
        <v>579</v>
      </c>
      <c r="D1089" s="15">
        <v>1</v>
      </c>
    </row>
    <row r="1090" spans="1:4">
      <c r="A1090" s="7">
        <v>1087</v>
      </c>
      <c r="B1090" s="15" t="s">
        <v>1095</v>
      </c>
      <c r="C1090" s="7" t="s">
        <v>579</v>
      </c>
      <c r="D1090" s="15">
        <v>1</v>
      </c>
    </row>
    <row r="1091" spans="1:4">
      <c r="A1091" s="7">
        <v>1088</v>
      </c>
      <c r="B1091" s="15" t="s">
        <v>1096</v>
      </c>
      <c r="C1091" s="7" t="s">
        <v>579</v>
      </c>
      <c r="D1091" s="15">
        <v>1</v>
      </c>
    </row>
    <row r="1092" spans="1:4">
      <c r="A1092" s="7">
        <v>1089</v>
      </c>
      <c r="B1092" s="15" t="s">
        <v>1097</v>
      </c>
      <c r="C1092" s="7" t="s">
        <v>579</v>
      </c>
      <c r="D1092" s="15">
        <v>1</v>
      </c>
    </row>
    <row r="1093" spans="1:4">
      <c r="A1093" s="7">
        <v>1090</v>
      </c>
      <c r="B1093" s="15" t="s">
        <v>1098</v>
      </c>
      <c r="C1093" s="7" t="s">
        <v>579</v>
      </c>
      <c r="D1093" s="15">
        <v>1</v>
      </c>
    </row>
    <row r="1094" spans="1:4">
      <c r="A1094" s="7">
        <v>1091</v>
      </c>
      <c r="B1094" s="15" t="s">
        <v>1099</v>
      </c>
      <c r="C1094" s="7" t="s">
        <v>579</v>
      </c>
      <c r="D1094" s="15">
        <v>1</v>
      </c>
    </row>
    <row r="1095" spans="1:4">
      <c r="A1095" s="7">
        <v>1092</v>
      </c>
      <c r="B1095" s="15" t="s">
        <v>1100</v>
      </c>
      <c r="C1095" s="7" t="s">
        <v>579</v>
      </c>
      <c r="D1095" s="15">
        <v>1</v>
      </c>
    </row>
    <row r="1096" spans="1:4">
      <c r="A1096" s="7">
        <v>1093</v>
      </c>
      <c r="B1096" s="15" t="s">
        <v>1101</v>
      </c>
      <c r="C1096" s="7" t="s">
        <v>579</v>
      </c>
      <c r="D1096" s="15">
        <v>1</v>
      </c>
    </row>
    <row r="1097" spans="1:4">
      <c r="A1097" s="7">
        <v>1094</v>
      </c>
      <c r="B1097" s="15" t="s">
        <v>1102</v>
      </c>
      <c r="C1097" s="7" t="s">
        <v>579</v>
      </c>
      <c r="D1097" s="15">
        <v>1</v>
      </c>
    </row>
    <row r="1098" spans="1:4">
      <c r="A1098" s="7">
        <v>1095</v>
      </c>
      <c r="B1098" s="15" t="s">
        <v>1103</v>
      </c>
      <c r="C1098" s="7" t="s">
        <v>579</v>
      </c>
      <c r="D1098" s="15">
        <v>1</v>
      </c>
    </row>
    <row r="1099" spans="1:4">
      <c r="A1099" s="7">
        <v>1096</v>
      </c>
      <c r="B1099" s="15" t="s">
        <v>1104</v>
      </c>
      <c r="C1099" s="7" t="s">
        <v>579</v>
      </c>
      <c r="D1099" s="15">
        <v>1</v>
      </c>
    </row>
    <row r="1100" spans="1:4">
      <c r="A1100" s="7">
        <v>1097</v>
      </c>
      <c r="B1100" s="15" t="s">
        <v>1105</v>
      </c>
      <c r="C1100" s="7" t="s">
        <v>579</v>
      </c>
      <c r="D1100" s="15">
        <v>1</v>
      </c>
    </row>
    <row r="1101" spans="1:4">
      <c r="A1101" s="7">
        <v>1098</v>
      </c>
      <c r="B1101" s="15" t="s">
        <v>1106</v>
      </c>
      <c r="C1101" s="7" t="s">
        <v>579</v>
      </c>
      <c r="D1101" s="15">
        <v>1</v>
      </c>
    </row>
    <row r="1102" spans="1:4">
      <c r="A1102" s="7">
        <v>1099</v>
      </c>
      <c r="B1102" s="15" t="s">
        <v>1107</v>
      </c>
      <c r="C1102" s="7" t="s">
        <v>579</v>
      </c>
      <c r="D1102" s="15">
        <v>1</v>
      </c>
    </row>
    <row r="1103" spans="1:4">
      <c r="A1103" s="7">
        <v>1100</v>
      </c>
      <c r="B1103" s="15" t="s">
        <v>1108</v>
      </c>
      <c r="C1103" s="7" t="s">
        <v>579</v>
      </c>
      <c r="D1103" s="15">
        <v>1</v>
      </c>
    </row>
    <row r="1104" spans="1:4">
      <c r="A1104" s="7">
        <v>1101</v>
      </c>
      <c r="B1104" s="15" t="s">
        <v>1109</v>
      </c>
      <c r="C1104" s="7" t="s">
        <v>579</v>
      </c>
      <c r="D1104" s="15">
        <v>1</v>
      </c>
    </row>
    <row r="1105" spans="1:4">
      <c r="A1105" s="7">
        <v>1102</v>
      </c>
      <c r="B1105" s="15" t="s">
        <v>1110</v>
      </c>
      <c r="C1105" s="7" t="s">
        <v>579</v>
      </c>
      <c r="D1105" s="15">
        <v>1</v>
      </c>
    </row>
    <row r="1106" spans="1:4">
      <c r="A1106" s="7">
        <v>1103</v>
      </c>
      <c r="B1106" s="15" t="s">
        <v>1111</v>
      </c>
      <c r="C1106" s="7" t="s">
        <v>579</v>
      </c>
      <c r="D1106" s="15">
        <v>1</v>
      </c>
    </row>
    <row r="1107" spans="1:4">
      <c r="A1107" s="7">
        <v>1104</v>
      </c>
      <c r="B1107" s="15" t="s">
        <v>1112</v>
      </c>
      <c r="C1107" s="7" t="s">
        <v>579</v>
      </c>
      <c r="D1107" s="15">
        <v>1</v>
      </c>
    </row>
    <row r="1108" spans="1:4">
      <c r="A1108" s="7">
        <v>1105</v>
      </c>
      <c r="B1108" s="15" t="s">
        <v>1113</v>
      </c>
      <c r="C1108" s="7" t="s">
        <v>579</v>
      </c>
      <c r="D1108" s="15">
        <v>1</v>
      </c>
    </row>
    <row r="1109" spans="1:4">
      <c r="A1109" s="7">
        <v>1106</v>
      </c>
      <c r="B1109" s="15" t="s">
        <v>1114</v>
      </c>
      <c r="C1109" s="7" t="s">
        <v>579</v>
      </c>
      <c r="D1109" s="15">
        <v>1</v>
      </c>
    </row>
    <row r="1110" spans="1:4">
      <c r="A1110" s="7">
        <v>1107</v>
      </c>
      <c r="B1110" s="15" t="s">
        <v>1115</v>
      </c>
      <c r="C1110" s="7" t="s">
        <v>579</v>
      </c>
      <c r="D1110" s="15">
        <v>1</v>
      </c>
    </row>
    <row r="1111" spans="1:4">
      <c r="A1111" s="7">
        <v>1108</v>
      </c>
      <c r="B1111" s="15" t="s">
        <v>1116</v>
      </c>
      <c r="C1111" s="7" t="s">
        <v>579</v>
      </c>
      <c r="D1111" s="15">
        <v>1</v>
      </c>
    </row>
    <row r="1112" spans="1:4">
      <c r="A1112" s="7">
        <v>1109</v>
      </c>
      <c r="B1112" s="15" t="s">
        <v>1117</v>
      </c>
      <c r="C1112" s="7" t="s">
        <v>579</v>
      </c>
      <c r="D1112" s="15">
        <v>1</v>
      </c>
    </row>
    <row r="1113" spans="1:4">
      <c r="A1113" s="7">
        <v>1110</v>
      </c>
      <c r="B1113" s="15" t="s">
        <v>1118</v>
      </c>
      <c r="C1113" s="7" t="s">
        <v>579</v>
      </c>
      <c r="D1113" s="15">
        <v>1</v>
      </c>
    </row>
    <row r="1114" spans="1:4">
      <c r="A1114" s="7">
        <v>1111</v>
      </c>
      <c r="B1114" s="15" t="s">
        <v>1119</v>
      </c>
      <c r="C1114" s="7" t="s">
        <v>579</v>
      </c>
      <c r="D1114" s="15">
        <v>1</v>
      </c>
    </row>
    <row r="1115" spans="1:4">
      <c r="A1115" s="7">
        <v>1112</v>
      </c>
      <c r="B1115" s="15" t="s">
        <v>1120</v>
      </c>
      <c r="C1115" s="7" t="s">
        <v>579</v>
      </c>
      <c r="D1115" s="15">
        <v>1</v>
      </c>
    </row>
    <row r="1116" spans="1:4">
      <c r="A1116" s="7">
        <v>1113</v>
      </c>
      <c r="B1116" s="15" t="s">
        <v>1121</v>
      </c>
      <c r="C1116" s="7" t="s">
        <v>579</v>
      </c>
      <c r="D1116" s="15">
        <v>1</v>
      </c>
    </row>
    <row r="1117" spans="1:4">
      <c r="A1117" s="7">
        <v>1114</v>
      </c>
      <c r="B1117" s="15" t="s">
        <v>1122</v>
      </c>
      <c r="C1117" s="7" t="s">
        <v>579</v>
      </c>
      <c r="D1117" s="15">
        <v>1</v>
      </c>
    </row>
    <row r="1118" spans="1:4">
      <c r="A1118" s="7">
        <v>1115</v>
      </c>
      <c r="B1118" s="15" t="s">
        <v>1123</v>
      </c>
      <c r="C1118" s="7" t="s">
        <v>579</v>
      </c>
      <c r="D1118" s="15">
        <v>1</v>
      </c>
    </row>
    <row r="1119" spans="1:4">
      <c r="A1119" s="7">
        <v>1116</v>
      </c>
      <c r="B1119" s="15" t="s">
        <v>1124</v>
      </c>
      <c r="C1119" s="7" t="s">
        <v>579</v>
      </c>
      <c r="D1119" s="15">
        <v>1</v>
      </c>
    </row>
    <row r="1120" spans="1:4">
      <c r="A1120" s="7">
        <v>1117</v>
      </c>
      <c r="B1120" s="15" t="s">
        <v>1125</v>
      </c>
      <c r="C1120" s="7" t="s">
        <v>579</v>
      </c>
      <c r="D1120" s="15">
        <v>1</v>
      </c>
    </row>
    <row r="1121" spans="1:4">
      <c r="A1121" s="7">
        <v>1118</v>
      </c>
      <c r="B1121" s="15" t="s">
        <v>1126</v>
      </c>
      <c r="C1121" s="7" t="s">
        <v>579</v>
      </c>
      <c r="D1121" s="15">
        <v>1</v>
      </c>
    </row>
    <row r="1122" spans="1:4">
      <c r="A1122" s="7">
        <v>1119</v>
      </c>
      <c r="B1122" s="15" t="s">
        <v>1127</v>
      </c>
      <c r="C1122" s="7" t="s">
        <v>579</v>
      </c>
      <c r="D1122" s="15">
        <v>1</v>
      </c>
    </row>
    <row r="1123" spans="1:4">
      <c r="A1123" s="7">
        <v>1120</v>
      </c>
      <c r="B1123" s="15" t="s">
        <v>1128</v>
      </c>
      <c r="C1123" s="7" t="s">
        <v>579</v>
      </c>
      <c r="D1123" s="15">
        <v>1</v>
      </c>
    </row>
    <row r="1124" spans="1:4">
      <c r="A1124" s="7">
        <v>1121</v>
      </c>
      <c r="B1124" s="15" t="s">
        <v>1129</v>
      </c>
      <c r="C1124" s="7" t="s">
        <v>579</v>
      </c>
      <c r="D1124" s="15">
        <v>1</v>
      </c>
    </row>
    <row r="1125" spans="1:4">
      <c r="A1125" s="7">
        <v>1122</v>
      </c>
      <c r="B1125" s="15" t="s">
        <v>1130</v>
      </c>
      <c r="C1125" s="7" t="s">
        <v>579</v>
      </c>
      <c r="D1125" s="15">
        <v>1</v>
      </c>
    </row>
    <row r="1126" spans="1:4">
      <c r="A1126" s="7">
        <v>1123</v>
      </c>
      <c r="B1126" s="15" t="s">
        <v>1131</v>
      </c>
      <c r="C1126" s="7" t="s">
        <v>579</v>
      </c>
      <c r="D1126" s="15">
        <v>1</v>
      </c>
    </row>
    <row r="1127" spans="1:4">
      <c r="A1127" s="7">
        <v>1124</v>
      </c>
      <c r="B1127" s="15" t="s">
        <v>1132</v>
      </c>
      <c r="C1127" s="7" t="s">
        <v>579</v>
      </c>
      <c r="D1127" s="15">
        <v>1</v>
      </c>
    </row>
    <row r="1128" spans="1:4">
      <c r="A1128" s="7">
        <v>1125</v>
      </c>
      <c r="B1128" s="15" t="s">
        <v>1133</v>
      </c>
      <c r="C1128" s="7" t="s">
        <v>579</v>
      </c>
      <c r="D1128" s="15">
        <v>1</v>
      </c>
    </row>
    <row r="1129" spans="1:4">
      <c r="A1129" s="7">
        <v>1126</v>
      </c>
      <c r="B1129" s="15" t="s">
        <v>1134</v>
      </c>
      <c r="C1129" s="7" t="s">
        <v>579</v>
      </c>
      <c r="D1129" s="15">
        <v>1</v>
      </c>
    </row>
    <row r="1130" spans="1:4">
      <c r="A1130" s="7">
        <v>1127</v>
      </c>
      <c r="B1130" s="15" t="s">
        <v>1135</v>
      </c>
      <c r="C1130" s="7" t="s">
        <v>579</v>
      </c>
      <c r="D1130" s="15">
        <v>1</v>
      </c>
    </row>
    <row r="1131" spans="1:4">
      <c r="A1131" s="7">
        <v>1128</v>
      </c>
      <c r="B1131" s="15" t="s">
        <v>1136</v>
      </c>
      <c r="C1131" s="7" t="s">
        <v>579</v>
      </c>
      <c r="D1131" s="15">
        <v>1</v>
      </c>
    </row>
    <row r="1132" spans="1:4">
      <c r="A1132" s="7">
        <v>1129</v>
      </c>
      <c r="B1132" s="15" t="s">
        <v>1137</v>
      </c>
      <c r="C1132" s="7" t="s">
        <v>579</v>
      </c>
      <c r="D1132" s="15">
        <v>1</v>
      </c>
    </row>
    <row r="1133" spans="1:4">
      <c r="A1133" s="7">
        <v>1130</v>
      </c>
      <c r="B1133" s="15" t="s">
        <v>1138</v>
      </c>
      <c r="C1133" s="7" t="s">
        <v>579</v>
      </c>
      <c r="D1133" s="15">
        <v>1</v>
      </c>
    </row>
    <row r="1134" spans="1:4">
      <c r="A1134" s="7">
        <v>1131</v>
      </c>
      <c r="B1134" s="15" t="s">
        <v>1139</v>
      </c>
      <c r="C1134" s="7" t="s">
        <v>579</v>
      </c>
      <c r="D1134" s="15">
        <v>1</v>
      </c>
    </row>
    <row r="1135" spans="1:4">
      <c r="A1135" s="7">
        <v>1132</v>
      </c>
      <c r="B1135" s="15" t="s">
        <v>1140</v>
      </c>
      <c r="C1135" s="7" t="s">
        <v>579</v>
      </c>
      <c r="D1135" s="15">
        <v>1</v>
      </c>
    </row>
    <row r="1136" spans="1:4">
      <c r="A1136" s="7">
        <v>1133</v>
      </c>
      <c r="B1136" s="15" t="s">
        <v>1141</v>
      </c>
      <c r="C1136" s="7" t="s">
        <v>579</v>
      </c>
      <c r="D1136" s="15">
        <v>1</v>
      </c>
    </row>
    <row r="1137" spans="1:4">
      <c r="A1137" s="7">
        <v>1134</v>
      </c>
      <c r="B1137" s="15" t="s">
        <v>1142</v>
      </c>
      <c r="C1137" s="7" t="s">
        <v>579</v>
      </c>
      <c r="D1137" s="15">
        <v>1</v>
      </c>
    </row>
    <row r="1138" spans="1:4">
      <c r="A1138" s="7">
        <v>1135</v>
      </c>
      <c r="B1138" s="15" t="s">
        <v>1143</v>
      </c>
      <c r="C1138" s="7" t="s">
        <v>579</v>
      </c>
      <c r="D1138" s="15">
        <v>1</v>
      </c>
    </row>
    <row r="1139" spans="1:4">
      <c r="A1139" s="7">
        <v>1136</v>
      </c>
      <c r="B1139" s="15" t="s">
        <v>1144</v>
      </c>
      <c r="C1139" s="7" t="s">
        <v>579</v>
      </c>
      <c r="D1139" s="15">
        <v>1</v>
      </c>
    </row>
    <row r="1140" spans="1:4">
      <c r="A1140" s="7">
        <v>1137</v>
      </c>
      <c r="B1140" s="15" t="s">
        <v>1145</v>
      </c>
      <c r="C1140" s="7" t="s">
        <v>579</v>
      </c>
      <c r="D1140" s="15">
        <v>1</v>
      </c>
    </row>
    <row r="1141" spans="1:4">
      <c r="A1141" s="7">
        <v>1138</v>
      </c>
      <c r="B1141" s="15" t="s">
        <v>1146</v>
      </c>
      <c r="C1141" s="7" t="s">
        <v>579</v>
      </c>
      <c r="D1141" s="15">
        <v>1</v>
      </c>
    </row>
    <row r="1142" spans="1:4">
      <c r="A1142" s="7">
        <v>1139</v>
      </c>
      <c r="B1142" s="15" t="s">
        <v>1147</v>
      </c>
      <c r="C1142" s="7" t="s">
        <v>579</v>
      </c>
      <c r="D1142" s="15">
        <v>1</v>
      </c>
    </row>
    <row r="1143" spans="1:4">
      <c r="A1143" s="7">
        <v>1140</v>
      </c>
      <c r="B1143" s="15" t="s">
        <v>1148</v>
      </c>
      <c r="C1143" s="7" t="s">
        <v>579</v>
      </c>
      <c r="D1143" s="15">
        <v>1</v>
      </c>
    </row>
    <row r="1144" spans="1:4">
      <c r="A1144" s="7">
        <v>1141</v>
      </c>
      <c r="B1144" s="15" t="s">
        <v>1149</v>
      </c>
      <c r="C1144" s="7" t="s">
        <v>579</v>
      </c>
      <c r="D1144" s="15">
        <v>1</v>
      </c>
    </row>
    <row r="1145" spans="1:4">
      <c r="A1145" s="7">
        <v>1142</v>
      </c>
      <c r="B1145" s="15" t="s">
        <v>1150</v>
      </c>
      <c r="C1145" s="7" t="s">
        <v>579</v>
      </c>
      <c r="D1145" s="15">
        <v>1</v>
      </c>
    </row>
    <row r="1146" spans="1:4">
      <c r="A1146" s="7">
        <v>1143</v>
      </c>
      <c r="B1146" s="15" t="s">
        <v>1151</v>
      </c>
      <c r="C1146" s="7" t="s">
        <v>579</v>
      </c>
      <c r="D1146" s="15">
        <v>1</v>
      </c>
    </row>
    <row r="1147" spans="1:4">
      <c r="A1147" s="7">
        <v>1144</v>
      </c>
      <c r="B1147" s="15" t="s">
        <v>1152</v>
      </c>
      <c r="C1147" s="7" t="s">
        <v>579</v>
      </c>
      <c r="D1147" s="15">
        <v>1</v>
      </c>
    </row>
    <row r="1148" spans="1:4">
      <c r="A1148" s="7">
        <v>1145</v>
      </c>
      <c r="B1148" s="15" t="s">
        <v>1153</v>
      </c>
      <c r="C1148" s="7" t="s">
        <v>579</v>
      </c>
      <c r="D1148" s="15">
        <v>1</v>
      </c>
    </row>
    <row r="1149" spans="1:4">
      <c r="A1149" s="7">
        <v>1146</v>
      </c>
      <c r="B1149" s="15" t="s">
        <v>1154</v>
      </c>
      <c r="C1149" s="7" t="s">
        <v>579</v>
      </c>
      <c r="D1149" s="15">
        <v>1</v>
      </c>
    </row>
    <row r="1150" spans="1:4">
      <c r="A1150" s="7">
        <v>1147</v>
      </c>
      <c r="B1150" s="15" t="s">
        <v>1155</v>
      </c>
      <c r="C1150" s="7" t="s">
        <v>579</v>
      </c>
      <c r="D1150" s="15">
        <v>1</v>
      </c>
    </row>
    <row r="1151" spans="1:4">
      <c r="A1151" s="7">
        <v>1148</v>
      </c>
      <c r="B1151" s="15" t="s">
        <v>1156</v>
      </c>
      <c r="C1151" s="7" t="s">
        <v>579</v>
      </c>
      <c r="D1151" s="15">
        <v>1</v>
      </c>
    </row>
    <row r="1152" spans="1:4">
      <c r="A1152" s="7">
        <v>1149</v>
      </c>
      <c r="B1152" s="15" t="s">
        <v>1157</v>
      </c>
      <c r="C1152" s="7" t="s">
        <v>579</v>
      </c>
      <c r="D1152" s="15">
        <v>1</v>
      </c>
    </row>
    <row r="1153" spans="1:4">
      <c r="A1153" s="7">
        <v>1150</v>
      </c>
      <c r="B1153" s="15" t="s">
        <v>1158</v>
      </c>
      <c r="C1153" s="7" t="s">
        <v>579</v>
      </c>
      <c r="D1153" s="15">
        <v>1</v>
      </c>
    </row>
    <row r="1154" spans="1:4">
      <c r="A1154" s="7">
        <v>1151</v>
      </c>
      <c r="B1154" s="15" t="s">
        <v>1159</v>
      </c>
      <c r="C1154" s="7" t="s">
        <v>579</v>
      </c>
      <c r="D1154" s="15">
        <v>1</v>
      </c>
    </row>
    <row r="1155" spans="1:4">
      <c r="A1155" s="7">
        <v>1152</v>
      </c>
      <c r="B1155" s="15" t="s">
        <v>1160</v>
      </c>
      <c r="C1155" s="7" t="s">
        <v>579</v>
      </c>
      <c r="D1155" s="15">
        <v>1</v>
      </c>
    </row>
    <row r="1156" spans="1:4">
      <c r="A1156" s="7">
        <v>1153</v>
      </c>
      <c r="B1156" s="15" t="s">
        <v>1161</v>
      </c>
      <c r="C1156" s="7" t="s">
        <v>579</v>
      </c>
      <c r="D1156" s="15">
        <v>1</v>
      </c>
    </row>
    <row r="1157" spans="1:4">
      <c r="A1157" s="7">
        <v>1154</v>
      </c>
      <c r="B1157" s="15" t="s">
        <v>1162</v>
      </c>
      <c r="C1157" s="7" t="s">
        <v>579</v>
      </c>
      <c r="D1157" s="15">
        <v>1</v>
      </c>
    </row>
    <row r="1158" spans="1:4">
      <c r="A1158" s="7">
        <v>1155</v>
      </c>
      <c r="B1158" s="15" t="s">
        <v>1163</v>
      </c>
      <c r="C1158" s="7" t="s">
        <v>579</v>
      </c>
      <c r="D1158" s="15">
        <v>1</v>
      </c>
    </row>
    <row r="1159" spans="1:4">
      <c r="A1159" s="7">
        <v>1156</v>
      </c>
      <c r="B1159" s="15" t="s">
        <v>1164</v>
      </c>
      <c r="C1159" s="7" t="s">
        <v>579</v>
      </c>
      <c r="D1159" s="15">
        <v>1</v>
      </c>
    </row>
    <row r="1160" spans="1:4">
      <c r="A1160" s="7">
        <v>1157</v>
      </c>
      <c r="B1160" s="15" t="s">
        <v>1165</v>
      </c>
      <c r="C1160" s="7" t="s">
        <v>579</v>
      </c>
      <c r="D1160" s="15">
        <v>1</v>
      </c>
    </row>
    <row r="1161" spans="1:4">
      <c r="A1161" s="7">
        <v>1158</v>
      </c>
      <c r="B1161" s="15" t="s">
        <v>1166</v>
      </c>
      <c r="C1161" s="7" t="s">
        <v>579</v>
      </c>
      <c r="D1161" s="15">
        <v>1</v>
      </c>
    </row>
    <row r="1162" spans="1:4">
      <c r="A1162" s="7">
        <v>1159</v>
      </c>
      <c r="B1162" s="15" t="s">
        <v>1167</v>
      </c>
      <c r="C1162" s="7" t="s">
        <v>579</v>
      </c>
      <c r="D1162" s="15">
        <v>1</v>
      </c>
    </row>
    <row r="1163" spans="1:4">
      <c r="A1163" s="7">
        <v>1160</v>
      </c>
      <c r="B1163" s="15" t="s">
        <v>1168</v>
      </c>
      <c r="C1163" s="7" t="s">
        <v>579</v>
      </c>
      <c r="D1163" s="15">
        <v>1</v>
      </c>
    </row>
    <row r="1164" spans="1:4">
      <c r="A1164" s="7">
        <v>1161</v>
      </c>
      <c r="B1164" s="15" t="s">
        <v>1169</v>
      </c>
      <c r="C1164" s="7" t="s">
        <v>579</v>
      </c>
      <c r="D1164" s="15">
        <v>1</v>
      </c>
    </row>
    <row r="1165" spans="1:4">
      <c r="A1165" s="7">
        <v>1162</v>
      </c>
      <c r="B1165" s="15" t="s">
        <v>1170</v>
      </c>
      <c r="C1165" s="7" t="s">
        <v>579</v>
      </c>
      <c r="D1165" s="15">
        <v>1</v>
      </c>
    </row>
    <row r="1166" spans="1:4">
      <c r="A1166" s="7">
        <v>1163</v>
      </c>
      <c r="B1166" s="15" t="s">
        <v>1171</v>
      </c>
      <c r="C1166" s="7" t="s">
        <v>579</v>
      </c>
      <c r="D1166" s="15">
        <v>1</v>
      </c>
    </row>
    <row r="1167" spans="1:4">
      <c r="A1167" s="7">
        <v>1164</v>
      </c>
      <c r="B1167" s="15" t="s">
        <v>1172</v>
      </c>
      <c r="C1167" s="7" t="s">
        <v>579</v>
      </c>
      <c r="D1167" s="15">
        <v>1</v>
      </c>
    </row>
    <row r="1168" spans="1:4">
      <c r="A1168" s="7">
        <v>1165</v>
      </c>
      <c r="B1168" s="15" t="s">
        <v>1173</v>
      </c>
      <c r="C1168" s="7" t="s">
        <v>579</v>
      </c>
      <c r="D1168" s="15">
        <v>1</v>
      </c>
    </row>
    <row r="1169" spans="1:4">
      <c r="A1169" s="7">
        <v>1166</v>
      </c>
      <c r="B1169" s="15" t="s">
        <v>1174</v>
      </c>
      <c r="C1169" s="7" t="s">
        <v>579</v>
      </c>
      <c r="D1169" s="15">
        <v>1</v>
      </c>
    </row>
    <row r="1170" spans="1:4">
      <c r="A1170" s="7">
        <v>1167</v>
      </c>
      <c r="B1170" s="15" t="s">
        <v>1175</v>
      </c>
      <c r="C1170" s="7" t="s">
        <v>579</v>
      </c>
      <c r="D1170" s="15">
        <v>1</v>
      </c>
    </row>
    <row r="1171" spans="1:4">
      <c r="A1171" s="7">
        <v>1168</v>
      </c>
      <c r="B1171" s="16" t="s">
        <v>1176</v>
      </c>
      <c r="C1171" s="7" t="s">
        <v>1177</v>
      </c>
      <c r="D1171" s="16">
        <v>116</v>
      </c>
    </row>
    <row r="1172" spans="1:4">
      <c r="A1172" s="7">
        <v>1169</v>
      </c>
      <c r="B1172" s="16" t="s">
        <v>1178</v>
      </c>
      <c r="C1172" s="7" t="s">
        <v>1177</v>
      </c>
      <c r="D1172" s="16">
        <v>109</v>
      </c>
    </row>
    <row r="1173" spans="1:4">
      <c r="A1173" s="7">
        <v>1170</v>
      </c>
      <c r="B1173" s="16" t="s">
        <v>1179</v>
      </c>
      <c r="C1173" s="7" t="s">
        <v>1177</v>
      </c>
      <c r="D1173" s="16">
        <v>103</v>
      </c>
    </row>
    <row r="1174" spans="1:4">
      <c r="A1174" s="7">
        <v>1171</v>
      </c>
      <c r="B1174" s="16" t="s">
        <v>1180</v>
      </c>
      <c r="C1174" s="7" t="s">
        <v>1177</v>
      </c>
      <c r="D1174" s="16">
        <v>89</v>
      </c>
    </row>
    <row r="1175" spans="1:4">
      <c r="A1175" s="7">
        <v>1172</v>
      </c>
      <c r="B1175" s="16" t="s">
        <v>1181</v>
      </c>
      <c r="C1175" s="7" t="s">
        <v>1177</v>
      </c>
      <c r="D1175" s="16">
        <v>77</v>
      </c>
    </row>
    <row r="1176" spans="1:4">
      <c r="A1176" s="7">
        <v>1173</v>
      </c>
      <c r="B1176" s="16" t="s">
        <v>1182</v>
      </c>
      <c r="C1176" s="7" t="s">
        <v>1177</v>
      </c>
      <c r="D1176" s="16">
        <v>77</v>
      </c>
    </row>
    <row r="1177" spans="1:4">
      <c r="A1177" s="7">
        <v>1174</v>
      </c>
      <c r="B1177" s="16" t="s">
        <v>1183</v>
      </c>
      <c r="C1177" s="7" t="s">
        <v>1177</v>
      </c>
      <c r="D1177" s="16">
        <v>76</v>
      </c>
    </row>
    <row r="1178" spans="1:4">
      <c r="A1178" s="7">
        <v>1175</v>
      </c>
      <c r="B1178" s="16" t="s">
        <v>1184</v>
      </c>
      <c r="C1178" s="7" t="s">
        <v>1177</v>
      </c>
      <c r="D1178" s="16">
        <v>74</v>
      </c>
    </row>
    <row r="1179" spans="1:4">
      <c r="A1179" s="7">
        <v>1176</v>
      </c>
      <c r="B1179" s="16" t="s">
        <v>1185</v>
      </c>
      <c r="C1179" s="7" t="s">
        <v>1177</v>
      </c>
      <c r="D1179" s="16">
        <v>70</v>
      </c>
    </row>
    <row r="1180" spans="1:4">
      <c r="A1180" s="7">
        <v>1177</v>
      </c>
      <c r="B1180" s="16" t="s">
        <v>1186</v>
      </c>
      <c r="C1180" s="7" t="s">
        <v>1177</v>
      </c>
      <c r="D1180" s="16">
        <v>55</v>
      </c>
    </row>
    <row r="1181" spans="1:4">
      <c r="A1181" s="7">
        <v>1178</v>
      </c>
      <c r="B1181" s="16" t="s">
        <v>1187</v>
      </c>
      <c r="C1181" s="7" t="s">
        <v>1177</v>
      </c>
      <c r="D1181" s="16">
        <v>50</v>
      </c>
    </row>
    <row r="1182" spans="1:4">
      <c r="A1182" s="7">
        <v>1179</v>
      </c>
      <c r="B1182" s="16" t="s">
        <v>1188</v>
      </c>
      <c r="C1182" s="7" t="s">
        <v>1177</v>
      </c>
      <c r="D1182" s="16">
        <v>49</v>
      </c>
    </row>
    <row r="1183" spans="1:4">
      <c r="A1183" s="7">
        <v>1180</v>
      </c>
      <c r="B1183" s="16" t="s">
        <v>1189</v>
      </c>
      <c r="C1183" s="7" t="s">
        <v>1177</v>
      </c>
      <c r="D1183" s="16">
        <v>43</v>
      </c>
    </row>
    <row r="1184" spans="1:4">
      <c r="A1184" s="7">
        <v>1181</v>
      </c>
      <c r="B1184" s="16" t="s">
        <v>1190</v>
      </c>
      <c r="C1184" s="7" t="s">
        <v>1177</v>
      </c>
      <c r="D1184" s="16">
        <v>40</v>
      </c>
    </row>
    <row r="1185" spans="1:4">
      <c r="A1185" s="7">
        <v>1182</v>
      </c>
      <c r="B1185" s="16" t="s">
        <v>1191</v>
      </c>
      <c r="C1185" s="7" t="s">
        <v>1177</v>
      </c>
      <c r="D1185" s="16">
        <v>40</v>
      </c>
    </row>
    <row r="1186" spans="1:4">
      <c r="A1186" s="7">
        <v>1183</v>
      </c>
      <c r="B1186" s="16" t="s">
        <v>1192</v>
      </c>
      <c r="C1186" s="7" t="s">
        <v>1177</v>
      </c>
      <c r="D1186" s="16">
        <v>38</v>
      </c>
    </row>
    <row r="1187" spans="1:4">
      <c r="A1187" s="7">
        <v>1184</v>
      </c>
      <c r="B1187" s="16" t="s">
        <v>1193</v>
      </c>
      <c r="C1187" s="7" t="s">
        <v>1177</v>
      </c>
      <c r="D1187" s="16">
        <v>32</v>
      </c>
    </row>
    <row r="1188" spans="1:4">
      <c r="A1188" s="7">
        <v>1185</v>
      </c>
      <c r="B1188" s="16" t="s">
        <v>1194</v>
      </c>
      <c r="C1188" s="7" t="s">
        <v>1177</v>
      </c>
      <c r="D1188" s="16">
        <v>30</v>
      </c>
    </row>
    <row r="1189" spans="1:4">
      <c r="A1189" s="7">
        <v>1186</v>
      </c>
      <c r="B1189" s="16" t="s">
        <v>1195</v>
      </c>
      <c r="C1189" s="7" t="s">
        <v>1177</v>
      </c>
      <c r="D1189" s="16">
        <v>26</v>
      </c>
    </row>
    <row r="1190" spans="1:4">
      <c r="A1190" s="7">
        <v>1187</v>
      </c>
      <c r="B1190" s="16" t="s">
        <v>1196</v>
      </c>
      <c r="C1190" s="7" t="s">
        <v>1177</v>
      </c>
      <c r="D1190" s="16">
        <v>21</v>
      </c>
    </row>
    <row r="1191" spans="1:4">
      <c r="A1191" s="7">
        <v>1188</v>
      </c>
      <c r="B1191" s="16" t="s">
        <v>1197</v>
      </c>
      <c r="C1191" s="7" t="s">
        <v>1177</v>
      </c>
      <c r="D1191" s="16">
        <v>19</v>
      </c>
    </row>
    <row r="1192" spans="1:4">
      <c r="A1192" s="7">
        <v>1189</v>
      </c>
      <c r="B1192" s="16" t="s">
        <v>1198</v>
      </c>
      <c r="C1192" s="7" t="s">
        <v>1177</v>
      </c>
      <c r="D1192" s="16">
        <v>18</v>
      </c>
    </row>
    <row r="1193" spans="1:4">
      <c r="A1193" s="7">
        <v>1190</v>
      </c>
      <c r="B1193" s="16" t="s">
        <v>1199</v>
      </c>
      <c r="C1193" s="7" t="s">
        <v>1177</v>
      </c>
      <c r="D1193" s="16">
        <v>17</v>
      </c>
    </row>
    <row r="1194" spans="1:4">
      <c r="A1194" s="7">
        <v>1191</v>
      </c>
      <c r="B1194" s="16" t="s">
        <v>1200</v>
      </c>
      <c r="C1194" s="7" t="s">
        <v>1177</v>
      </c>
      <c r="D1194" s="16">
        <v>15</v>
      </c>
    </row>
    <row r="1195" spans="1:4">
      <c r="A1195" s="7">
        <v>1192</v>
      </c>
      <c r="B1195" s="16" t="s">
        <v>1201</v>
      </c>
      <c r="C1195" s="7" t="s">
        <v>1177</v>
      </c>
      <c r="D1195" s="16">
        <v>15</v>
      </c>
    </row>
    <row r="1196" spans="1:4">
      <c r="A1196" s="7">
        <v>1193</v>
      </c>
      <c r="B1196" s="16" t="s">
        <v>1202</v>
      </c>
      <c r="C1196" s="7" t="s">
        <v>1177</v>
      </c>
      <c r="D1196" s="16">
        <v>15</v>
      </c>
    </row>
    <row r="1197" spans="1:4">
      <c r="A1197" s="7">
        <v>1194</v>
      </c>
      <c r="B1197" s="16" t="s">
        <v>1203</v>
      </c>
      <c r="C1197" s="7" t="s">
        <v>1177</v>
      </c>
      <c r="D1197" s="16">
        <v>11</v>
      </c>
    </row>
    <row r="1198" spans="1:4">
      <c r="A1198" s="7">
        <v>1195</v>
      </c>
      <c r="B1198" s="16" t="s">
        <v>1204</v>
      </c>
      <c r="C1198" s="7" t="s">
        <v>1177</v>
      </c>
      <c r="D1198" s="16">
        <v>10</v>
      </c>
    </row>
    <row r="1199" spans="1:4">
      <c r="A1199" s="7">
        <v>1196</v>
      </c>
      <c r="B1199" s="16" t="s">
        <v>1205</v>
      </c>
      <c r="C1199" s="7" t="s">
        <v>1177</v>
      </c>
      <c r="D1199" s="16">
        <v>9</v>
      </c>
    </row>
    <row r="1200" spans="1:4">
      <c r="A1200" s="7">
        <v>1197</v>
      </c>
      <c r="B1200" s="16" t="s">
        <v>1206</v>
      </c>
      <c r="C1200" s="7" t="s">
        <v>1177</v>
      </c>
      <c r="D1200" s="16">
        <v>7</v>
      </c>
    </row>
    <row r="1201" spans="1:4">
      <c r="A1201" s="7">
        <v>1198</v>
      </c>
      <c r="B1201" s="16" t="s">
        <v>1207</v>
      </c>
      <c r="C1201" s="7" t="s">
        <v>1177</v>
      </c>
      <c r="D1201" s="16">
        <v>7</v>
      </c>
    </row>
    <row r="1202" spans="1:4">
      <c r="A1202" s="7">
        <v>1199</v>
      </c>
      <c r="B1202" s="16" t="s">
        <v>1208</v>
      </c>
      <c r="C1202" s="7" t="s">
        <v>1177</v>
      </c>
      <c r="D1202" s="16">
        <v>6</v>
      </c>
    </row>
    <row r="1203" spans="1:4">
      <c r="A1203" s="7">
        <v>1200</v>
      </c>
      <c r="B1203" s="16" t="s">
        <v>1209</v>
      </c>
      <c r="C1203" s="7" t="s">
        <v>1177</v>
      </c>
      <c r="D1203" s="16">
        <v>6</v>
      </c>
    </row>
    <row r="1204" spans="1:4">
      <c r="A1204" s="7">
        <v>1201</v>
      </c>
      <c r="B1204" s="16" t="s">
        <v>1210</v>
      </c>
      <c r="C1204" s="7" t="s">
        <v>1177</v>
      </c>
      <c r="D1204" s="16">
        <v>6</v>
      </c>
    </row>
    <row r="1205" spans="1:4">
      <c r="A1205" s="7">
        <v>1202</v>
      </c>
      <c r="B1205" s="16" t="s">
        <v>1211</v>
      </c>
      <c r="C1205" s="7" t="s">
        <v>1177</v>
      </c>
      <c r="D1205" s="16">
        <v>5</v>
      </c>
    </row>
    <row r="1206" spans="1:4">
      <c r="A1206" s="7">
        <v>1203</v>
      </c>
      <c r="B1206" s="16" t="s">
        <v>1212</v>
      </c>
      <c r="C1206" s="7" t="s">
        <v>1177</v>
      </c>
      <c r="D1206" s="16">
        <v>5</v>
      </c>
    </row>
    <row r="1207" spans="1:4">
      <c r="A1207" s="7">
        <v>1204</v>
      </c>
      <c r="B1207" s="16" t="s">
        <v>1213</v>
      </c>
      <c r="C1207" s="7" t="s">
        <v>1177</v>
      </c>
      <c r="D1207" s="16">
        <v>5</v>
      </c>
    </row>
    <row r="1208" spans="1:4">
      <c r="A1208" s="7">
        <v>1205</v>
      </c>
      <c r="B1208" s="16" t="s">
        <v>1214</v>
      </c>
      <c r="C1208" s="7" t="s">
        <v>1177</v>
      </c>
      <c r="D1208" s="16">
        <v>4</v>
      </c>
    </row>
    <row r="1209" spans="1:4">
      <c r="A1209" s="7">
        <v>1206</v>
      </c>
      <c r="B1209" s="16" t="s">
        <v>1215</v>
      </c>
      <c r="C1209" s="7" t="s">
        <v>1177</v>
      </c>
      <c r="D1209" s="16">
        <v>4</v>
      </c>
    </row>
    <row r="1210" spans="1:4">
      <c r="A1210" s="7">
        <v>1207</v>
      </c>
      <c r="B1210" s="16" t="s">
        <v>1216</v>
      </c>
      <c r="C1210" s="7" t="s">
        <v>1177</v>
      </c>
      <c r="D1210" s="16">
        <v>4</v>
      </c>
    </row>
    <row r="1211" spans="1:4">
      <c r="A1211" s="7">
        <v>1208</v>
      </c>
      <c r="B1211" s="16" t="s">
        <v>1217</v>
      </c>
      <c r="C1211" s="7" t="s">
        <v>1177</v>
      </c>
      <c r="D1211" s="16">
        <v>4</v>
      </c>
    </row>
    <row r="1212" spans="1:4">
      <c r="A1212" s="7">
        <v>1209</v>
      </c>
      <c r="B1212" s="16" t="s">
        <v>1218</v>
      </c>
      <c r="C1212" s="7" t="s">
        <v>1177</v>
      </c>
      <c r="D1212" s="16">
        <v>4</v>
      </c>
    </row>
    <row r="1213" spans="1:4">
      <c r="A1213" s="7">
        <v>1210</v>
      </c>
      <c r="B1213" s="16" t="s">
        <v>1219</v>
      </c>
      <c r="C1213" s="7" t="s">
        <v>1177</v>
      </c>
      <c r="D1213" s="16">
        <v>4</v>
      </c>
    </row>
    <row r="1214" spans="1:4">
      <c r="A1214" s="7">
        <v>1211</v>
      </c>
      <c r="B1214" s="16" t="s">
        <v>1220</v>
      </c>
      <c r="C1214" s="7" t="s">
        <v>1177</v>
      </c>
      <c r="D1214" s="16">
        <v>4</v>
      </c>
    </row>
    <row r="1215" spans="1:4">
      <c r="A1215" s="7">
        <v>1212</v>
      </c>
      <c r="B1215" s="16" t="s">
        <v>1221</v>
      </c>
      <c r="C1215" s="7" t="s">
        <v>1177</v>
      </c>
      <c r="D1215" s="16">
        <v>4</v>
      </c>
    </row>
    <row r="1216" spans="1:4">
      <c r="A1216" s="7">
        <v>1213</v>
      </c>
      <c r="B1216" s="16" t="s">
        <v>1222</v>
      </c>
      <c r="C1216" s="7" t="s">
        <v>1177</v>
      </c>
      <c r="D1216" s="16">
        <v>3</v>
      </c>
    </row>
    <row r="1217" spans="1:4">
      <c r="A1217" s="7">
        <v>1214</v>
      </c>
      <c r="B1217" s="16" t="s">
        <v>1223</v>
      </c>
      <c r="C1217" s="7" t="s">
        <v>1177</v>
      </c>
      <c r="D1217" s="16">
        <v>3</v>
      </c>
    </row>
    <row r="1218" spans="1:4">
      <c r="A1218" s="7">
        <v>1215</v>
      </c>
      <c r="B1218" s="16" t="s">
        <v>1224</v>
      </c>
      <c r="C1218" s="7" t="s">
        <v>1177</v>
      </c>
      <c r="D1218" s="16">
        <v>3</v>
      </c>
    </row>
    <row r="1219" spans="1:4">
      <c r="A1219" s="7">
        <v>1216</v>
      </c>
      <c r="B1219" s="16" t="s">
        <v>1225</v>
      </c>
      <c r="C1219" s="7" t="s">
        <v>1177</v>
      </c>
      <c r="D1219" s="16">
        <v>3</v>
      </c>
    </row>
    <row r="1220" spans="1:4">
      <c r="A1220" s="7">
        <v>1217</v>
      </c>
      <c r="B1220" s="16" t="s">
        <v>1226</v>
      </c>
      <c r="C1220" s="7" t="s">
        <v>1177</v>
      </c>
      <c r="D1220" s="16">
        <v>3</v>
      </c>
    </row>
    <row r="1221" spans="1:4">
      <c r="A1221" s="7">
        <v>1218</v>
      </c>
      <c r="B1221" s="16" t="s">
        <v>1227</v>
      </c>
      <c r="C1221" s="7" t="s">
        <v>1177</v>
      </c>
      <c r="D1221" s="16">
        <v>3</v>
      </c>
    </row>
    <row r="1222" spans="1:4">
      <c r="A1222" s="7">
        <v>1219</v>
      </c>
      <c r="B1222" s="16" t="s">
        <v>1228</v>
      </c>
      <c r="C1222" s="7" t="s">
        <v>1177</v>
      </c>
      <c r="D1222" s="16">
        <v>3</v>
      </c>
    </row>
    <row r="1223" spans="1:4">
      <c r="A1223" s="7">
        <v>1220</v>
      </c>
      <c r="B1223" s="16" t="s">
        <v>1229</v>
      </c>
      <c r="C1223" s="7" t="s">
        <v>1177</v>
      </c>
      <c r="D1223" s="16">
        <v>3</v>
      </c>
    </row>
    <row r="1224" spans="1:4">
      <c r="A1224" s="7">
        <v>1221</v>
      </c>
      <c r="B1224" s="16" t="s">
        <v>1230</v>
      </c>
      <c r="C1224" s="7" t="s">
        <v>1177</v>
      </c>
      <c r="D1224" s="16">
        <v>3</v>
      </c>
    </row>
    <row r="1225" spans="1:4">
      <c r="A1225" s="7">
        <v>1222</v>
      </c>
      <c r="B1225" s="16" t="s">
        <v>1231</v>
      </c>
      <c r="C1225" s="7" t="s">
        <v>1177</v>
      </c>
      <c r="D1225" s="16">
        <v>3</v>
      </c>
    </row>
    <row r="1226" spans="1:4">
      <c r="A1226" s="7">
        <v>1223</v>
      </c>
      <c r="B1226" s="16" t="s">
        <v>1232</v>
      </c>
      <c r="C1226" s="7" t="s">
        <v>1177</v>
      </c>
      <c r="D1226" s="16">
        <v>3</v>
      </c>
    </row>
    <row r="1227" spans="1:4">
      <c r="A1227" s="7">
        <v>1224</v>
      </c>
      <c r="B1227" s="16" t="s">
        <v>1233</v>
      </c>
      <c r="C1227" s="7" t="s">
        <v>1177</v>
      </c>
      <c r="D1227" s="16">
        <v>3</v>
      </c>
    </row>
    <row r="1228" spans="1:4">
      <c r="A1228" s="7">
        <v>1225</v>
      </c>
      <c r="B1228" s="16" t="s">
        <v>1234</v>
      </c>
      <c r="C1228" s="7" t="s">
        <v>1177</v>
      </c>
      <c r="D1228" s="16">
        <v>3</v>
      </c>
    </row>
    <row r="1229" spans="1:4">
      <c r="A1229" s="7">
        <v>1226</v>
      </c>
      <c r="B1229" s="16" t="s">
        <v>1235</v>
      </c>
      <c r="C1229" s="7" t="s">
        <v>1177</v>
      </c>
      <c r="D1229" s="16">
        <v>3</v>
      </c>
    </row>
    <row r="1230" spans="1:4">
      <c r="A1230" s="7">
        <v>1227</v>
      </c>
      <c r="B1230" s="16" t="s">
        <v>1236</v>
      </c>
      <c r="C1230" s="7" t="s">
        <v>1177</v>
      </c>
      <c r="D1230" s="16">
        <v>3</v>
      </c>
    </row>
    <row r="1231" spans="1:4">
      <c r="A1231" s="7">
        <v>1228</v>
      </c>
      <c r="B1231" s="16" t="s">
        <v>1237</v>
      </c>
      <c r="C1231" s="7" t="s">
        <v>1177</v>
      </c>
      <c r="D1231" s="16">
        <v>3</v>
      </c>
    </row>
    <row r="1232" spans="1:4">
      <c r="A1232" s="7">
        <v>1229</v>
      </c>
      <c r="B1232" s="16" t="s">
        <v>1238</v>
      </c>
      <c r="C1232" s="7" t="s">
        <v>1177</v>
      </c>
      <c r="D1232" s="16">
        <v>3</v>
      </c>
    </row>
    <row r="1233" spans="1:4">
      <c r="A1233" s="7">
        <v>1230</v>
      </c>
      <c r="B1233" s="16" t="s">
        <v>1239</v>
      </c>
      <c r="C1233" s="7" t="s">
        <v>1177</v>
      </c>
      <c r="D1233" s="16">
        <v>3</v>
      </c>
    </row>
    <row r="1234" spans="1:4">
      <c r="A1234" s="7">
        <v>1231</v>
      </c>
      <c r="B1234" s="16" t="s">
        <v>1240</v>
      </c>
      <c r="C1234" s="7" t="s">
        <v>1177</v>
      </c>
      <c r="D1234" s="16">
        <v>3</v>
      </c>
    </row>
    <row r="1235" spans="1:4">
      <c r="A1235" s="7">
        <v>1232</v>
      </c>
      <c r="B1235" s="16" t="s">
        <v>1241</v>
      </c>
      <c r="C1235" s="7" t="s">
        <v>1177</v>
      </c>
      <c r="D1235" s="16">
        <v>2</v>
      </c>
    </row>
    <row r="1236" spans="1:4">
      <c r="A1236" s="7">
        <v>1233</v>
      </c>
      <c r="B1236" s="16" t="s">
        <v>1242</v>
      </c>
      <c r="C1236" s="7" t="s">
        <v>1177</v>
      </c>
      <c r="D1236" s="16">
        <v>2</v>
      </c>
    </row>
    <row r="1237" spans="1:4">
      <c r="A1237" s="7">
        <v>1234</v>
      </c>
      <c r="B1237" s="16" t="s">
        <v>1243</v>
      </c>
      <c r="C1237" s="7" t="s">
        <v>1177</v>
      </c>
      <c r="D1237" s="16">
        <v>2</v>
      </c>
    </row>
    <row r="1238" spans="1:4">
      <c r="A1238" s="7">
        <v>1235</v>
      </c>
      <c r="B1238" s="16" t="s">
        <v>1244</v>
      </c>
      <c r="C1238" s="7" t="s">
        <v>1177</v>
      </c>
      <c r="D1238" s="16">
        <v>2</v>
      </c>
    </row>
    <row r="1239" spans="1:4">
      <c r="A1239" s="7">
        <v>1236</v>
      </c>
      <c r="B1239" s="16" t="s">
        <v>1245</v>
      </c>
      <c r="C1239" s="7" t="s">
        <v>1177</v>
      </c>
      <c r="D1239" s="16">
        <v>2</v>
      </c>
    </row>
    <row r="1240" spans="1:4">
      <c r="A1240" s="7">
        <v>1237</v>
      </c>
      <c r="B1240" s="16" t="s">
        <v>1246</v>
      </c>
      <c r="C1240" s="7" t="s">
        <v>1177</v>
      </c>
      <c r="D1240" s="16">
        <v>2</v>
      </c>
    </row>
    <row r="1241" spans="1:4">
      <c r="A1241" s="7">
        <v>1238</v>
      </c>
      <c r="B1241" s="16" t="s">
        <v>1247</v>
      </c>
      <c r="C1241" s="7" t="s">
        <v>1177</v>
      </c>
      <c r="D1241" s="16">
        <v>2</v>
      </c>
    </row>
    <row r="1242" spans="1:4">
      <c r="A1242" s="7">
        <v>1239</v>
      </c>
      <c r="B1242" s="16" t="s">
        <v>1248</v>
      </c>
      <c r="C1242" s="7" t="s">
        <v>1177</v>
      </c>
      <c r="D1242" s="16">
        <v>2</v>
      </c>
    </row>
    <row r="1243" spans="1:4">
      <c r="A1243" s="7">
        <v>1240</v>
      </c>
      <c r="B1243" s="16" t="s">
        <v>1249</v>
      </c>
      <c r="C1243" s="7" t="s">
        <v>1177</v>
      </c>
      <c r="D1243" s="16">
        <v>2</v>
      </c>
    </row>
    <row r="1244" spans="1:4">
      <c r="A1244" s="7">
        <v>1241</v>
      </c>
      <c r="B1244" s="16" t="s">
        <v>1250</v>
      </c>
      <c r="C1244" s="7" t="s">
        <v>1177</v>
      </c>
      <c r="D1244" s="16">
        <v>2</v>
      </c>
    </row>
    <row r="1245" spans="1:4">
      <c r="A1245" s="7">
        <v>1242</v>
      </c>
      <c r="B1245" s="16" t="s">
        <v>1251</v>
      </c>
      <c r="C1245" s="7" t="s">
        <v>1177</v>
      </c>
      <c r="D1245" s="16">
        <v>2</v>
      </c>
    </row>
    <row r="1246" spans="1:4">
      <c r="A1246" s="7">
        <v>1243</v>
      </c>
      <c r="B1246" s="16" t="s">
        <v>1252</v>
      </c>
      <c r="C1246" s="7" t="s">
        <v>1177</v>
      </c>
      <c r="D1246" s="16">
        <v>2</v>
      </c>
    </row>
    <row r="1247" spans="1:4">
      <c r="A1247" s="7">
        <v>1244</v>
      </c>
      <c r="B1247" s="16" t="s">
        <v>1253</v>
      </c>
      <c r="C1247" s="7" t="s">
        <v>1177</v>
      </c>
      <c r="D1247" s="16">
        <v>2</v>
      </c>
    </row>
    <row r="1248" spans="1:4">
      <c r="A1248" s="7">
        <v>1245</v>
      </c>
      <c r="B1248" s="16" t="s">
        <v>1254</v>
      </c>
      <c r="C1248" s="7" t="s">
        <v>1177</v>
      </c>
      <c r="D1248" s="16">
        <v>2</v>
      </c>
    </row>
    <row r="1249" spans="1:4">
      <c r="A1249" s="7">
        <v>1246</v>
      </c>
      <c r="B1249" s="16" t="s">
        <v>1255</v>
      </c>
      <c r="C1249" s="7" t="s">
        <v>1177</v>
      </c>
      <c r="D1249" s="16">
        <v>2</v>
      </c>
    </row>
    <row r="1250" spans="1:4">
      <c r="A1250" s="7">
        <v>1247</v>
      </c>
      <c r="B1250" s="16" t="s">
        <v>1256</v>
      </c>
      <c r="C1250" s="7" t="s">
        <v>1177</v>
      </c>
      <c r="D1250" s="16">
        <v>2</v>
      </c>
    </row>
    <row r="1251" spans="1:4">
      <c r="A1251" s="7">
        <v>1248</v>
      </c>
      <c r="B1251" s="16" t="s">
        <v>1257</v>
      </c>
      <c r="C1251" s="7" t="s">
        <v>1177</v>
      </c>
      <c r="D1251" s="16">
        <v>2</v>
      </c>
    </row>
    <row r="1252" spans="1:4">
      <c r="A1252" s="7">
        <v>1249</v>
      </c>
      <c r="B1252" s="16" t="s">
        <v>1258</v>
      </c>
      <c r="C1252" s="7" t="s">
        <v>1177</v>
      </c>
      <c r="D1252" s="16">
        <v>2</v>
      </c>
    </row>
    <row r="1253" spans="1:4">
      <c r="A1253" s="7">
        <v>1250</v>
      </c>
      <c r="B1253" s="16" t="s">
        <v>1259</v>
      </c>
      <c r="C1253" s="7" t="s">
        <v>1177</v>
      </c>
      <c r="D1253" s="16">
        <v>2</v>
      </c>
    </row>
    <row r="1254" spans="1:4">
      <c r="A1254" s="7">
        <v>1251</v>
      </c>
      <c r="B1254" s="16" t="s">
        <v>1260</v>
      </c>
      <c r="C1254" s="7" t="s">
        <v>1177</v>
      </c>
      <c r="D1254" s="16">
        <v>2</v>
      </c>
    </row>
    <row r="1255" spans="1:4">
      <c r="A1255" s="7">
        <v>1252</v>
      </c>
      <c r="B1255" s="16" t="s">
        <v>1261</v>
      </c>
      <c r="C1255" s="7" t="s">
        <v>1177</v>
      </c>
      <c r="D1255" s="16">
        <v>2</v>
      </c>
    </row>
    <row r="1256" spans="1:4">
      <c r="A1256" s="7">
        <v>1253</v>
      </c>
      <c r="B1256" s="16" t="s">
        <v>1262</v>
      </c>
      <c r="C1256" s="7" t="s">
        <v>1177</v>
      </c>
      <c r="D1256" s="16">
        <v>2</v>
      </c>
    </row>
    <row r="1257" spans="1:4">
      <c r="A1257" s="7">
        <v>1254</v>
      </c>
      <c r="B1257" s="16" t="s">
        <v>1263</v>
      </c>
      <c r="C1257" s="7" t="s">
        <v>1177</v>
      </c>
      <c r="D1257" s="16">
        <v>2</v>
      </c>
    </row>
    <row r="1258" spans="1:4">
      <c r="A1258" s="7">
        <v>1255</v>
      </c>
      <c r="B1258" s="16" t="s">
        <v>1264</v>
      </c>
      <c r="C1258" s="7" t="s">
        <v>1177</v>
      </c>
      <c r="D1258" s="16">
        <v>2</v>
      </c>
    </row>
    <row r="1259" spans="1:4">
      <c r="A1259" s="7">
        <v>1256</v>
      </c>
      <c r="B1259" s="16" t="s">
        <v>1265</v>
      </c>
      <c r="C1259" s="7" t="s">
        <v>1177</v>
      </c>
      <c r="D1259" s="16">
        <v>2</v>
      </c>
    </row>
    <row r="1260" spans="1:4">
      <c r="A1260" s="7">
        <v>1257</v>
      </c>
      <c r="B1260" s="16" t="s">
        <v>1266</v>
      </c>
      <c r="C1260" s="7" t="s">
        <v>1177</v>
      </c>
      <c r="D1260" s="16">
        <v>2</v>
      </c>
    </row>
    <row r="1261" spans="1:4">
      <c r="A1261" s="7">
        <v>1258</v>
      </c>
      <c r="B1261" s="16" t="s">
        <v>1267</v>
      </c>
      <c r="C1261" s="7" t="s">
        <v>1177</v>
      </c>
      <c r="D1261" s="16">
        <v>2</v>
      </c>
    </row>
    <row r="1262" spans="1:4">
      <c r="A1262" s="7">
        <v>1259</v>
      </c>
      <c r="B1262" s="16" t="s">
        <v>1268</v>
      </c>
      <c r="C1262" s="7" t="s">
        <v>1177</v>
      </c>
      <c r="D1262" s="16">
        <v>2</v>
      </c>
    </row>
    <row r="1263" spans="1:4">
      <c r="A1263" s="7">
        <v>1260</v>
      </c>
      <c r="B1263" s="16" t="s">
        <v>1269</v>
      </c>
      <c r="C1263" s="7" t="s">
        <v>1177</v>
      </c>
      <c r="D1263" s="16">
        <v>2</v>
      </c>
    </row>
    <row r="1264" spans="1:4">
      <c r="A1264" s="7">
        <v>1261</v>
      </c>
      <c r="B1264" s="16" t="s">
        <v>1270</v>
      </c>
      <c r="C1264" s="7" t="s">
        <v>1177</v>
      </c>
      <c r="D1264" s="16">
        <v>2</v>
      </c>
    </row>
    <row r="1265" spans="1:4">
      <c r="A1265" s="7">
        <v>1262</v>
      </c>
      <c r="B1265" s="16" t="s">
        <v>1271</v>
      </c>
      <c r="C1265" s="7" t="s">
        <v>1177</v>
      </c>
      <c r="D1265" s="16">
        <v>2</v>
      </c>
    </row>
    <row r="1266" spans="1:4">
      <c r="A1266" s="7">
        <v>1263</v>
      </c>
      <c r="B1266" s="16" t="s">
        <v>1272</v>
      </c>
      <c r="C1266" s="7" t="s">
        <v>1177</v>
      </c>
      <c r="D1266" s="16">
        <v>2</v>
      </c>
    </row>
    <row r="1267" spans="1:4">
      <c r="A1267" s="7">
        <v>1264</v>
      </c>
      <c r="B1267" s="16" t="s">
        <v>1273</v>
      </c>
      <c r="C1267" s="7" t="s">
        <v>1177</v>
      </c>
      <c r="D1267" s="16">
        <v>2</v>
      </c>
    </row>
    <row r="1268" spans="1:4">
      <c r="A1268" s="7">
        <v>1265</v>
      </c>
      <c r="B1268" s="16" t="s">
        <v>1274</v>
      </c>
      <c r="C1268" s="7" t="s">
        <v>1177</v>
      </c>
      <c r="D1268" s="16">
        <v>2</v>
      </c>
    </row>
    <row r="1269" spans="1:4">
      <c r="A1269" s="7">
        <v>1266</v>
      </c>
      <c r="B1269" s="16" t="s">
        <v>1275</v>
      </c>
      <c r="C1269" s="7" t="s">
        <v>1177</v>
      </c>
      <c r="D1269" s="16">
        <v>2</v>
      </c>
    </row>
    <row r="1270" spans="1:4">
      <c r="A1270" s="7">
        <v>1267</v>
      </c>
      <c r="B1270" s="16" t="s">
        <v>1276</v>
      </c>
      <c r="C1270" s="7" t="s">
        <v>1177</v>
      </c>
      <c r="D1270" s="16">
        <v>2</v>
      </c>
    </row>
    <row r="1271" spans="1:4">
      <c r="A1271" s="7">
        <v>1268</v>
      </c>
      <c r="B1271" s="16" t="s">
        <v>1277</v>
      </c>
      <c r="C1271" s="7" t="s">
        <v>1177</v>
      </c>
      <c r="D1271" s="16">
        <v>2</v>
      </c>
    </row>
    <row r="1272" spans="1:4">
      <c r="A1272" s="7">
        <v>1269</v>
      </c>
      <c r="B1272" s="16" t="s">
        <v>1278</v>
      </c>
      <c r="C1272" s="7" t="s">
        <v>1177</v>
      </c>
      <c r="D1272" s="16">
        <v>2</v>
      </c>
    </row>
    <row r="1273" spans="1:4">
      <c r="A1273" s="7">
        <v>1270</v>
      </c>
      <c r="B1273" s="16" t="s">
        <v>1279</v>
      </c>
      <c r="C1273" s="7" t="s">
        <v>1177</v>
      </c>
      <c r="D1273" s="16">
        <v>2</v>
      </c>
    </row>
    <row r="1274" spans="1:4">
      <c r="A1274" s="7">
        <v>1271</v>
      </c>
      <c r="B1274" s="16" t="s">
        <v>1280</v>
      </c>
      <c r="C1274" s="7" t="s">
        <v>1177</v>
      </c>
      <c r="D1274" s="16">
        <v>2</v>
      </c>
    </row>
    <row r="1275" spans="1:4">
      <c r="A1275" s="7">
        <v>1272</v>
      </c>
      <c r="B1275" s="16" t="s">
        <v>1281</v>
      </c>
      <c r="C1275" s="7" t="s">
        <v>1177</v>
      </c>
      <c r="D1275" s="16">
        <v>2</v>
      </c>
    </row>
    <row r="1276" spans="1:4">
      <c r="A1276" s="7">
        <v>1273</v>
      </c>
      <c r="B1276" s="16" t="s">
        <v>1282</v>
      </c>
      <c r="C1276" s="7" t="s">
        <v>1177</v>
      </c>
      <c r="D1276" s="16">
        <v>2</v>
      </c>
    </row>
    <row r="1277" spans="1:4">
      <c r="A1277" s="7">
        <v>1274</v>
      </c>
      <c r="B1277" s="16" t="s">
        <v>1283</v>
      </c>
      <c r="C1277" s="7" t="s">
        <v>1177</v>
      </c>
      <c r="D1277" s="16">
        <v>2</v>
      </c>
    </row>
    <row r="1278" spans="1:4">
      <c r="A1278" s="7">
        <v>1275</v>
      </c>
      <c r="B1278" s="16" t="s">
        <v>1284</v>
      </c>
      <c r="C1278" s="7" t="s">
        <v>1177</v>
      </c>
      <c r="D1278" s="16">
        <v>1</v>
      </c>
    </row>
    <row r="1279" spans="1:4">
      <c r="A1279" s="7">
        <v>1276</v>
      </c>
      <c r="B1279" s="16" t="s">
        <v>1285</v>
      </c>
      <c r="C1279" s="7" t="s">
        <v>1177</v>
      </c>
      <c r="D1279" s="16">
        <v>1</v>
      </c>
    </row>
    <row r="1280" spans="1:4">
      <c r="A1280" s="7">
        <v>1277</v>
      </c>
      <c r="B1280" s="16" t="s">
        <v>1286</v>
      </c>
      <c r="C1280" s="7" t="s">
        <v>1177</v>
      </c>
      <c r="D1280" s="16">
        <v>1</v>
      </c>
    </row>
    <row r="1281" spans="1:4">
      <c r="A1281" s="7">
        <v>1278</v>
      </c>
      <c r="B1281" s="16" t="s">
        <v>1287</v>
      </c>
      <c r="C1281" s="7" t="s">
        <v>1177</v>
      </c>
      <c r="D1281" s="16">
        <v>1</v>
      </c>
    </row>
    <row r="1282" spans="1:4">
      <c r="A1282" s="7">
        <v>1279</v>
      </c>
      <c r="B1282" s="16" t="s">
        <v>1288</v>
      </c>
      <c r="C1282" s="7" t="s">
        <v>1177</v>
      </c>
      <c r="D1282" s="16">
        <v>1</v>
      </c>
    </row>
    <row r="1283" spans="1:4">
      <c r="A1283" s="7">
        <v>1280</v>
      </c>
      <c r="B1283" s="16" t="s">
        <v>1289</v>
      </c>
      <c r="C1283" s="7" t="s">
        <v>1177</v>
      </c>
      <c r="D1283" s="16">
        <v>1</v>
      </c>
    </row>
    <row r="1284" spans="1:4">
      <c r="A1284" s="7">
        <v>1281</v>
      </c>
      <c r="B1284" s="16" t="s">
        <v>1290</v>
      </c>
      <c r="C1284" s="7" t="s">
        <v>1177</v>
      </c>
      <c r="D1284" s="16">
        <v>1</v>
      </c>
    </row>
    <row r="1285" spans="1:4">
      <c r="A1285" s="7">
        <v>1282</v>
      </c>
      <c r="B1285" s="16" t="s">
        <v>1291</v>
      </c>
      <c r="C1285" s="7" t="s">
        <v>1177</v>
      </c>
      <c r="D1285" s="16">
        <v>1</v>
      </c>
    </row>
    <row r="1286" spans="1:4">
      <c r="A1286" s="7">
        <v>1283</v>
      </c>
      <c r="B1286" s="16" t="s">
        <v>1292</v>
      </c>
      <c r="C1286" s="7" t="s">
        <v>1177</v>
      </c>
      <c r="D1286" s="16">
        <v>1</v>
      </c>
    </row>
    <row r="1287" spans="1:4">
      <c r="A1287" s="7">
        <v>1284</v>
      </c>
      <c r="B1287" s="16" t="s">
        <v>1293</v>
      </c>
      <c r="C1287" s="7" t="s">
        <v>1177</v>
      </c>
      <c r="D1287" s="16">
        <v>1</v>
      </c>
    </row>
    <row r="1288" spans="1:4">
      <c r="A1288" s="7">
        <v>1285</v>
      </c>
      <c r="B1288" s="16" t="s">
        <v>1294</v>
      </c>
      <c r="C1288" s="7" t="s">
        <v>1177</v>
      </c>
      <c r="D1288" s="16">
        <v>1</v>
      </c>
    </row>
    <row r="1289" spans="1:4">
      <c r="A1289" s="7">
        <v>1286</v>
      </c>
      <c r="B1289" s="16" t="s">
        <v>1295</v>
      </c>
      <c r="C1289" s="7" t="s">
        <v>1177</v>
      </c>
      <c r="D1289" s="16">
        <v>1</v>
      </c>
    </row>
    <row r="1290" spans="1:4">
      <c r="A1290" s="7">
        <v>1287</v>
      </c>
      <c r="B1290" s="16" t="s">
        <v>1296</v>
      </c>
      <c r="C1290" s="7" t="s">
        <v>1177</v>
      </c>
      <c r="D1290" s="16">
        <v>1</v>
      </c>
    </row>
    <row r="1291" spans="1:4">
      <c r="A1291" s="7">
        <v>1288</v>
      </c>
      <c r="B1291" s="16" t="s">
        <v>1297</v>
      </c>
      <c r="C1291" s="7" t="s">
        <v>1177</v>
      </c>
      <c r="D1291" s="16">
        <v>1</v>
      </c>
    </row>
    <row r="1292" spans="1:4">
      <c r="A1292" s="7">
        <v>1289</v>
      </c>
      <c r="B1292" s="16" t="s">
        <v>1298</v>
      </c>
      <c r="C1292" s="7" t="s">
        <v>1177</v>
      </c>
      <c r="D1292" s="16">
        <v>1</v>
      </c>
    </row>
    <row r="1293" spans="1:4">
      <c r="A1293" s="7">
        <v>1290</v>
      </c>
      <c r="B1293" s="16" t="s">
        <v>1299</v>
      </c>
      <c r="C1293" s="7" t="s">
        <v>1177</v>
      </c>
      <c r="D1293" s="16">
        <v>1</v>
      </c>
    </row>
    <row r="1294" spans="1:4">
      <c r="A1294" s="7">
        <v>1291</v>
      </c>
      <c r="B1294" s="16" t="s">
        <v>1300</v>
      </c>
      <c r="C1294" s="7" t="s">
        <v>1177</v>
      </c>
      <c r="D1294" s="16">
        <v>1</v>
      </c>
    </row>
    <row r="1295" spans="1:4">
      <c r="A1295" s="7">
        <v>1292</v>
      </c>
      <c r="B1295" s="16" t="s">
        <v>1301</v>
      </c>
      <c r="C1295" s="7" t="s">
        <v>1177</v>
      </c>
      <c r="D1295" s="16">
        <v>1</v>
      </c>
    </row>
    <row r="1296" spans="1:4">
      <c r="A1296" s="7">
        <v>1293</v>
      </c>
      <c r="B1296" s="16" t="s">
        <v>1302</v>
      </c>
      <c r="C1296" s="7" t="s">
        <v>1177</v>
      </c>
      <c r="D1296" s="16">
        <v>1</v>
      </c>
    </row>
    <row r="1297" spans="1:4">
      <c r="A1297" s="7">
        <v>1294</v>
      </c>
      <c r="B1297" s="16" t="s">
        <v>1303</v>
      </c>
      <c r="C1297" s="7" t="s">
        <v>1177</v>
      </c>
      <c r="D1297" s="16">
        <v>1</v>
      </c>
    </row>
    <row r="1298" spans="1:4">
      <c r="A1298" s="7">
        <v>1295</v>
      </c>
      <c r="B1298" s="16" t="s">
        <v>1304</v>
      </c>
      <c r="C1298" s="7" t="s">
        <v>1177</v>
      </c>
      <c r="D1298" s="16">
        <v>1</v>
      </c>
    </row>
    <row r="1299" spans="1:4">
      <c r="A1299" s="7">
        <v>1296</v>
      </c>
      <c r="B1299" s="16" t="s">
        <v>1305</v>
      </c>
      <c r="C1299" s="7" t="s">
        <v>1177</v>
      </c>
      <c r="D1299" s="16">
        <v>1</v>
      </c>
    </row>
    <row r="1300" spans="1:4">
      <c r="A1300" s="7">
        <v>1297</v>
      </c>
      <c r="B1300" s="16" t="s">
        <v>1306</v>
      </c>
      <c r="C1300" s="7" t="s">
        <v>1177</v>
      </c>
      <c r="D1300" s="16">
        <v>1</v>
      </c>
    </row>
    <row r="1301" spans="1:4">
      <c r="A1301" s="7">
        <v>1298</v>
      </c>
      <c r="B1301" s="16" t="s">
        <v>1307</v>
      </c>
      <c r="C1301" s="7" t="s">
        <v>1177</v>
      </c>
      <c r="D1301" s="16">
        <v>1</v>
      </c>
    </row>
    <row r="1302" spans="1:4">
      <c r="A1302" s="7">
        <v>1299</v>
      </c>
      <c r="B1302" s="16" t="s">
        <v>1308</v>
      </c>
      <c r="C1302" s="7" t="s">
        <v>1177</v>
      </c>
      <c r="D1302" s="16">
        <v>1</v>
      </c>
    </row>
    <row r="1303" spans="1:4">
      <c r="A1303" s="7">
        <v>1300</v>
      </c>
      <c r="B1303" s="16" t="s">
        <v>1309</v>
      </c>
      <c r="C1303" s="7" t="s">
        <v>1177</v>
      </c>
      <c r="D1303" s="16">
        <v>1</v>
      </c>
    </row>
    <row r="1304" spans="1:4">
      <c r="A1304" s="7">
        <v>1301</v>
      </c>
      <c r="B1304" s="16" t="s">
        <v>1310</v>
      </c>
      <c r="C1304" s="7" t="s">
        <v>1177</v>
      </c>
      <c r="D1304" s="16">
        <v>1</v>
      </c>
    </row>
    <row r="1305" spans="1:4">
      <c r="A1305" s="7">
        <v>1302</v>
      </c>
      <c r="B1305" s="16" t="s">
        <v>1311</v>
      </c>
      <c r="C1305" s="7" t="s">
        <v>1177</v>
      </c>
      <c r="D1305" s="16">
        <v>1</v>
      </c>
    </row>
    <row r="1306" spans="1:4">
      <c r="A1306" s="7">
        <v>1303</v>
      </c>
      <c r="B1306" s="16" t="s">
        <v>1312</v>
      </c>
      <c r="C1306" s="7" t="s">
        <v>1177</v>
      </c>
      <c r="D1306" s="16">
        <v>1</v>
      </c>
    </row>
    <row r="1307" spans="1:4">
      <c r="A1307" s="7">
        <v>1304</v>
      </c>
      <c r="B1307" s="16" t="s">
        <v>1313</v>
      </c>
      <c r="C1307" s="7" t="s">
        <v>1177</v>
      </c>
      <c r="D1307" s="16">
        <v>1</v>
      </c>
    </row>
    <row r="1308" spans="1:4">
      <c r="A1308" s="7">
        <v>1305</v>
      </c>
      <c r="B1308" s="16" t="s">
        <v>1314</v>
      </c>
      <c r="C1308" s="7" t="s">
        <v>1177</v>
      </c>
      <c r="D1308" s="16">
        <v>1</v>
      </c>
    </row>
    <row r="1309" spans="1:4">
      <c r="A1309" s="7">
        <v>1306</v>
      </c>
      <c r="B1309" s="16" t="s">
        <v>1315</v>
      </c>
      <c r="C1309" s="7" t="s">
        <v>1177</v>
      </c>
      <c r="D1309" s="16">
        <v>1</v>
      </c>
    </row>
    <row r="1310" spans="1:4">
      <c r="A1310" s="7">
        <v>1307</v>
      </c>
      <c r="B1310" s="16" t="s">
        <v>1316</v>
      </c>
      <c r="C1310" s="7" t="s">
        <v>1177</v>
      </c>
      <c r="D1310" s="16">
        <v>1</v>
      </c>
    </row>
    <row r="1311" spans="1:4">
      <c r="A1311" s="7">
        <v>1308</v>
      </c>
      <c r="B1311" s="16" t="s">
        <v>1317</v>
      </c>
      <c r="C1311" s="7" t="s">
        <v>1177</v>
      </c>
      <c r="D1311" s="16">
        <v>1</v>
      </c>
    </row>
    <row r="1312" spans="1:4">
      <c r="A1312" s="7">
        <v>1309</v>
      </c>
      <c r="B1312" s="16" t="s">
        <v>1318</v>
      </c>
      <c r="C1312" s="7" t="s">
        <v>1177</v>
      </c>
      <c r="D1312" s="16">
        <v>1</v>
      </c>
    </row>
    <row r="1313" spans="1:4">
      <c r="A1313" s="7">
        <v>1310</v>
      </c>
      <c r="B1313" s="16" t="s">
        <v>1319</v>
      </c>
      <c r="C1313" s="7" t="s">
        <v>1177</v>
      </c>
      <c r="D1313" s="16">
        <v>1</v>
      </c>
    </row>
    <row r="1314" spans="1:4">
      <c r="A1314" s="7">
        <v>1311</v>
      </c>
      <c r="B1314" s="16" t="s">
        <v>1320</v>
      </c>
      <c r="C1314" s="7" t="s">
        <v>1177</v>
      </c>
      <c r="D1314" s="16">
        <v>1</v>
      </c>
    </row>
    <row r="1315" spans="1:4">
      <c r="A1315" s="7">
        <v>1312</v>
      </c>
      <c r="B1315" s="16" t="s">
        <v>1321</v>
      </c>
      <c r="C1315" s="7" t="s">
        <v>1177</v>
      </c>
      <c r="D1315" s="16">
        <v>1</v>
      </c>
    </row>
    <row r="1316" spans="1:4">
      <c r="A1316" s="7">
        <v>1313</v>
      </c>
      <c r="B1316" s="16" t="s">
        <v>1322</v>
      </c>
      <c r="C1316" s="7" t="s">
        <v>1177</v>
      </c>
      <c r="D1316" s="16">
        <v>1</v>
      </c>
    </row>
    <row r="1317" spans="1:4">
      <c r="A1317" s="7">
        <v>1314</v>
      </c>
      <c r="B1317" s="16" t="s">
        <v>1323</v>
      </c>
      <c r="C1317" s="7" t="s">
        <v>1177</v>
      </c>
      <c r="D1317" s="16">
        <v>1</v>
      </c>
    </row>
    <row r="1318" spans="1:4">
      <c r="A1318" s="7">
        <v>1315</v>
      </c>
      <c r="B1318" s="16" t="s">
        <v>1324</v>
      </c>
      <c r="C1318" s="7" t="s">
        <v>1177</v>
      </c>
      <c r="D1318" s="16">
        <v>1</v>
      </c>
    </row>
    <row r="1319" spans="1:4">
      <c r="A1319" s="7">
        <v>1316</v>
      </c>
      <c r="B1319" s="16" t="s">
        <v>1325</v>
      </c>
      <c r="C1319" s="7" t="s">
        <v>1177</v>
      </c>
      <c r="D1319" s="16">
        <v>1</v>
      </c>
    </row>
    <row r="1320" spans="1:4">
      <c r="A1320" s="7">
        <v>1317</v>
      </c>
      <c r="B1320" s="16" t="s">
        <v>1326</v>
      </c>
      <c r="C1320" s="7" t="s">
        <v>1177</v>
      </c>
      <c r="D1320" s="16">
        <v>1</v>
      </c>
    </row>
    <row r="1321" spans="1:4">
      <c r="A1321" s="7">
        <v>1318</v>
      </c>
      <c r="B1321" s="16" t="s">
        <v>1327</v>
      </c>
      <c r="C1321" s="7" t="s">
        <v>1177</v>
      </c>
      <c r="D1321" s="16">
        <v>1</v>
      </c>
    </row>
    <row r="1322" spans="1:4">
      <c r="A1322" s="7">
        <v>1319</v>
      </c>
      <c r="B1322" s="16" t="s">
        <v>1328</v>
      </c>
      <c r="C1322" s="7" t="s">
        <v>1177</v>
      </c>
      <c r="D1322" s="16">
        <v>1</v>
      </c>
    </row>
    <row r="1323" spans="1:4">
      <c r="A1323" s="7">
        <v>1320</v>
      </c>
      <c r="B1323" s="16" t="s">
        <v>1329</v>
      </c>
      <c r="C1323" s="7" t="s">
        <v>1177</v>
      </c>
      <c r="D1323" s="16">
        <v>1</v>
      </c>
    </row>
    <row r="1324" spans="1:4">
      <c r="A1324" s="7">
        <v>1321</v>
      </c>
      <c r="B1324" s="16" t="s">
        <v>1330</v>
      </c>
      <c r="C1324" s="7" t="s">
        <v>1177</v>
      </c>
      <c r="D1324" s="16">
        <v>1</v>
      </c>
    </row>
    <row r="1325" spans="1:4">
      <c r="A1325" s="7">
        <v>1322</v>
      </c>
      <c r="B1325" s="16" t="s">
        <v>1331</v>
      </c>
      <c r="C1325" s="7" t="s">
        <v>1177</v>
      </c>
      <c r="D1325" s="16">
        <v>1</v>
      </c>
    </row>
    <row r="1326" spans="1:4">
      <c r="A1326" s="7">
        <v>1323</v>
      </c>
      <c r="B1326" s="16" t="s">
        <v>1332</v>
      </c>
      <c r="C1326" s="7" t="s">
        <v>1177</v>
      </c>
      <c r="D1326" s="16">
        <v>1</v>
      </c>
    </row>
    <row r="1327" spans="1:4">
      <c r="A1327" s="7">
        <v>1324</v>
      </c>
      <c r="B1327" s="16" t="s">
        <v>1333</v>
      </c>
      <c r="C1327" s="7" t="s">
        <v>1177</v>
      </c>
      <c r="D1327" s="16">
        <v>1</v>
      </c>
    </row>
    <row r="1328" spans="1:4">
      <c r="A1328" s="7">
        <v>1325</v>
      </c>
      <c r="B1328" s="16" t="s">
        <v>1334</v>
      </c>
      <c r="C1328" s="7" t="s">
        <v>1177</v>
      </c>
      <c r="D1328" s="16">
        <v>1</v>
      </c>
    </row>
    <row r="1329" spans="1:4">
      <c r="A1329" s="7">
        <v>1326</v>
      </c>
      <c r="B1329" s="16" t="s">
        <v>1335</v>
      </c>
      <c r="C1329" s="7" t="s">
        <v>1177</v>
      </c>
      <c r="D1329" s="16">
        <v>1</v>
      </c>
    </row>
    <row r="1330" spans="1:4">
      <c r="A1330" s="7">
        <v>1327</v>
      </c>
      <c r="B1330" s="16" t="s">
        <v>1336</v>
      </c>
      <c r="C1330" s="7" t="s">
        <v>1177</v>
      </c>
      <c r="D1330" s="16">
        <v>1</v>
      </c>
    </row>
    <row r="1331" spans="1:4">
      <c r="A1331" s="7">
        <v>1328</v>
      </c>
      <c r="B1331" s="16" t="s">
        <v>1337</v>
      </c>
      <c r="C1331" s="7" t="s">
        <v>1177</v>
      </c>
      <c r="D1331" s="16">
        <v>1</v>
      </c>
    </row>
    <row r="1332" spans="1:4">
      <c r="A1332" s="7">
        <v>1329</v>
      </c>
      <c r="B1332" s="16" t="s">
        <v>1338</v>
      </c>
      <c r="C1332" s="7" t="s">
        <v>1177</v>
      </c>
      <c r="D1332" s="16">
        <v>1</v>
      </c>
    </row>
    <row r="1333" spans="1:4">
      <c r="A1333" s="7">
        <v>1330</v>
      </c>
      <c r="B1333" s="16" t="s">
        <v>1339</v>
      </c>
      <c r="C1333" s="7" t="s">
        <v>1177</v>
      </c>
      <c r="D1333" s="16">
        <v>1</v>
      </c>
    </row>
    <row r="1334" spans="1:4">
      <c r="A1334" s="7">
        <v>1331</v>
      </c>
      <c r="B1334" s="16" t="s">
        <v>1340</v>
      </c>
      <c r="C1334" s="7" t="s">
        <v>1177</v>
      </c>
      <c r="D1334" s="16">
        <v>1</v>
      </c>
    </row>
    <row r="1335" spans="1:4">
      <c r="A1335" s="7">
        <v>1332</v>
      </c>
      <c r="B1335" s="16" t="s">
        <v>1341</v>
      </c>
      <c r="C1335" s="7" t="s">
        <v>1177</v>
      </c>
      <c r="D1335" s="16">
        <v>1</v>
      </c>
    </row>
    <row r="1336" spans="1:4">
      <c r="A1336" s="7">
        <v>1333</v>
      </c>
      <c r="B1336" s="16" t="s">
        <v>1342</v>
      </c>
      <c r="C1336" s="7" t="s">
        <v>1177</v>
      </c>
      <c r="D1336" s="16">
        <v>1</v>
      </c>
    </row>
    <row r="1337" spans="1:4">
      <c r="A1337" s="7">
        <v>1334</v>
      </c>
      <c r="B1337" s="16" t="s">
        <v>1343</v>
      </c>
      <c r="C1337" s="7" t="s">
        <v>1177</v>
      </c>
      <c r="D1337" s="16">
        <v>1</v>
      </c>
    </row>
    <row r="1338" spans="1:4">
      <c r="A1338" s="7">
        <v>1335</v>
      </c>
      <c r="B1338" s="16" t="s">
        <v>1344</v>
      </c>
      <c r="C1338" s="7" t="s">
        <v>1177</v>
      </c>
      <c r="D1338" s="16">
        <v>1</v>
      </c>
    </row>
    <row r="1339" spans="1:4">
      <c r="A1339" s="7">
        <v>1336</v>
      </c>
      <c r="B1339" s="16" t="s">
        <v>1345</v>
      </c>
      <c r="C1339" s="7" t="s">
        <v>1177</v>
      </c>
      <c r="D1339" s="16">
        <v>1</v>
      </c>
    </row>
    <row r="1340" spans="1:4">
      <c r="A1340" s="7">
        <v>1337</v>
      </c>
      <c r="B1340" s="16" t="s">
        <v>1346</v>
      </c>
      <c r="C1340" s="7" t="s">
        <v>1177</v>
      </c>
      <c r="D1340" s="16">
        <v>1</v>
      </c>
    </row>
    <row r="1341" spans="1:4">
      <c r="A1341" s="7">
        <v>1338</v>
      </c>
      <c r="B1341" s="16" t="s">
        <v>1347</v>
      </c>
      <c r="C1341" s="7" t="s">
        <v>1177</v>
      </c>
      <c r="D1341" s="16">
        <v>1</v>
      </c>
    </row>
    <row r="1342" spans="1:4">
      <c r="A1342" s="7">
        <v>1339</v>
      </c>
      <c r="B1342" s="16" t="s">
        <v>1348</v>
      </c>
      <c r="C1342" s="7" t="s">
        <v>1177</v>
      </c>
      <c r="D1342" s="16">
        <v>1</v>
      </c>
    </row>
    <row r="1343" spans="1:4">
      <c r="A1343" s="7">
        <v>1340</v>
      </c>
      <c r="B1343" s="16" t="s">
        <v>1349</v>
      </c>
      <c r="C1343" s="7" t="s">
        <v>1177</v>
      </c>
      <c r="D1343" s="16">
        <v>1</v>
      </c>
    </row>
    <row r="1344" spans="1:4">
      <c r="A1344" s="7">
        <v>1341</v>
      </c>
      <c r="B1344" s="16" t="s">
        <v>1350</v>
      </c>
      <c r="C1344" s="7" t="s">
        <v>1177</v>
      </c>
      <c r="D1344" s="16">
        <v>1</v>
      </c>
    </row>
    <row r="1345" spans="1:4">
      <c r="A1345" s="7">
        <v>1342</v>
      </c>
      <c r="B1345" s="16" t="s">
        <v>1351</v>
      </c>
      <c r="C1345" s="7" t="s">
        <v>1177</v>
      </c>
      <c r="D1345" s="16">
        <v>1</v>
      </c>
    </row>
    <row r="1346" spans="1:4">
      <c r="A1346" s="7">
        <v>1343</v>
      </c>
      <c r="B1346" s="16" t="s">
        <v>1352</v>
      </c>
      <c r="C1346" s="7" t="s">
        <v>1177</v>
      </c>
      <c r="D1346" s="16">
        <v>1</v>
      </c>
    </row>
    <row r="1347" spans="1:4">
      <c r="A1347" s="7">
        <v>1344</v>
      </c>
      <c r="B1347" s="16" t="s">
        <v>1353</v>
      </c>
      <c r="C1347" s="7" t="s">
        <v>1177</v>
      </c>
      <c r="D1347" s="16">
        <v>1</v>
      </c>
    </row>
    <row r="1348" spans="1:4">
      <c r="A1348" s="7">
        <v>1345</v>
      </c>
      <c r="B1348" s="16" t="s">
        <v>1354</v>
      </c>
      <c r="C1348" s="7" t="s">
        <v>1177</v>
      </c>
      <c r="D1348" s="16">
        <v>1</v>
      </c>
    </row>
    <row r="1349" spans="1:4">
      <c r="A1349" s="7">
        <v>1346</v>
      </c>
      <c r="B1349" s="16" t="s">
        <v>1355</v>
      </c>
      <c r="C1349" s="7" t="s">
        <v>1177</v>
      </c>
      <c r="D1349" s="16">
        <v>1</v>
      </c>
    </row>
    <row r="1350" spans="1:4">
      <c r="A1350" s="7">
        <v>1347</v>
      </c>
      <c r="B1350" s="16" t="s">
        <v>1356</v>
      </c>
      <c r="C1350" s="7" t="s">
        <v>1177</v>
      </c>
      <c r="D1350" s="16">
        <v>1</v>
      </c>
    </row>
    <row r="1351" spans="1:4">
      <c r="A1351" s="7">
        <v>1348</v>
      </c>
      <c r="B1351" s="16" t="s">
        <v>1357</v>
      </c>
      <c r="C1351" s="7" t="s">
        <v>1177</v>
      </c>
      <c r="D1351" s="16">
        <v>1</v>
      </c>
    </row>
    <row r="1352" spans="1:4">
      <c r="A1352" s="7">
        <v>1349</v>
      </c>
      <c r="B1352" s="16" t="s">
        <v>1358</v>
      </c>
      <c r="C1352" s="7" t="s">
        <v>1177</v>
      </c>
      <c r="D1352" s="16">
        <v>1</v>
      </c>
    </row>
    <row r="1353" spans="1:4">
      <c r="A1353" s="7">
        <v>1350</v>
      </c>
      <c r="B1353" s="16" t="s">
        <v>1359</v>
      </c>
      <c r="C1353" s="7" t="s">
        <v>1177</v>
      </c>
      <c r="D1353" s="16">
        <v>1</v>
      </c>
    </row>
    <row r="1354" spans="1:4">
      <c r="A1354" s="7">
        <v>1351</v>
      </c>
      <c r="B1354" s="16" t="s">
        <v>1360</v>
      </c>
      <c r="C1354" s="7" t="s">
        <v>1177</v>
      </c>
      <c r="D1354" s="16">
        <v>1</v>
      </c>
    </row>
    <row r="1355" spans="1:4">
      <c r="A1355" s="7">
        <v>1352</v>
      </c>
      <c r="B1355" s="16" t="s">
        <v>1361</v>
      </c>
      <c r="C1355" s="7" t="s">
        <v>1177</v>
      </c>
      <c r="D1355" s="16">
        <v>1</v>
      </c>
    </row>
    <row r="1356" spans="1:4">
      <c r="A1356" s="7">
        <v>1353</v>
      </c>
      <c r="B1356" s="16" t="s">
        <v>1362</v>
      </c>
      <c r="C1356" s="7" t="s">
        <v>1177</v>
      </c>
      <c r="D1356" s="16">
        <v>1</v>
      </c>
    </row>
    <row r="1357" spans="1:4">
      <c r="A1357" s="7">
        <v>1354</v>
      </c>
      <c r="B1357" s="16" t="s">
        <v>1363</v>
      </c>
      <c r="C1357" s="7" t="s">
        <v>1177</v>
      </c>
      <c r="D1357" s="16">
        <v>1</v>
      </c>
    </row>
    <row r="1358" spans="1:4">
      <c r="A1358" s="7">
        <v>1355</v>
      </c>
      <c r="B1358" s="16" t="s">
        <v>1364</v>
      </c>
      <c r="C1358" s="7" t="s">
        <v>1177</v>
      </c>
      <c r="D1358" s="16">
        <v>1</v>
      </c>
    </row>
    <row r="1359" spans="1:4">
      <c r="A1359" s="7">
        <v>1356</v>
      </c>
      <c r="B1359" s="16" t="s">
        <v>1365</v>
      </c>
      <c r="C1359" s="7" t="s">
        <v>1177</v>
      </c>
      <c r="D1359" s="16">
        <v>1</v>
      </c>
    </row>
    <row r="1360" spans="1:4">
      <c r="A1360" s="7">
        <v>1357</v>
      </c>
      <c r="B1360" s="16" t="s">
        <v>1366</v>
      </c>
      <c r="C1360" s="7" t="s">
        <v>1177</v>
      </c>
      <c r="D1360" s="16">
        <v>1</v>
      </c>
    </row>
    <row r="1361" spans="1:4">
      <c r="A1361" s="7">
        <v>1358</v>
      </c>
      <c r="B1361" s="16" t="s">
        <v>1367</v>
      </c>
      <c r="C1361" s="7" t="s">
        <v>1177</v>
      </c>
      <c r="D1361" s="16">
        <v>1</v>
      </c>
    </row>
    <row r="1362" spans="1:4">
      <c r="A1362" s="7">
        <v>1359</v>
      </c>
      <c r="B1362" s="16" t="s">
        <v>1368</v>
      </c>
      <c r="C1362" s="7" t="s">
        <v>1177</v>
      </c>
      <c r="D1362" s="16">
        <v>1</v>
      </c>
    </row>
    <row r="1363" spans="1:4">
      <c r="A1363" s="7">
        <v>1360</v>
      </c>
      <c r="B1363" s="16" t="s">
        <v>1369</v>
      </c>
      <c r="C1363" s="7" t="s">
        <v>1177</v>
      </c>
      <c r="D1363" s="16">
        <v>1</v>
      </c>
    </row>
    <row r="1364" spans="1:4">
      <c r="A1364" s="7">
        <v>1361</v>
      </c>
      <c r="B1364" s="16" t="s">
        <v>1370</v>
      </c>
      <c r="C1364" s="7" t="s">
        <v>1177</v>
      </c>
      <c r="D1364" s="16">
        <v>1</v>
      </c>
    </row>
    <row r="1365" spans="1:4">
      <c r="A1365" s="7">
        <v>1362</v>
      </c>
      <c r="B1365" s="16" t="s">
        <v>1371</v>
      </c>
      <c r="C1365" s="7" t="s">
        <v>1177</v>
      </c>
      <c r="D1365" s="16">
        <v>1</v>
      </c>
    </row>
    <row r="1366" spans="1:4">
      <c r="A1366" s="7">
        <v>1363</v>
      </c>
      <c r="B1366" s="16" t="s">
        <v>1372</v>
      </c>
      <c r="C1366" s="7" t="s">
        <v>1177</v>
      </c>
      <c r="D1366" s="16">
        <v>1</v>
      </c>
    </row>
    <row r="1367" spans="1:4">
      <c r="A1367" s="7">
        <v>1364</v>
      </c>
      <c r="B1367" s="16" t="s">
        <v>1373</v>
      </c>
      <c r="C1367" s="7" t="s">
        <v>1177</v>
      </c>
      <c r="D1367" s="16">
        <v>1</v>
      </c>
    </row>
    <row r="1368" spans="1:4">
      <c r="A1368" s="7">
        <v>1365</v>
      </c>
      <c r="B1368" s="16" t="s">
        <v>1374</v>
      </c>
      <c r="C1368" s="7" t="s">
        <v>1177</v>
      </c>
      <c r="D1368" s="16">
        <v>1</v>
      </c>
    </row>
    <row r="1369" spans="1:4">
      <c r="A1369" s="7">
        <v>1366</v>
      </c>
      <c r="B1369" s="16" t="s">
        <v>1375</v>
      </c>
      <c r="C1369" s="7" t="s">
        <v>1177</v>
      </c>
      <c r="D1369" s="16">
        <v>1</v>
      </c>
    </row>
    <row r="1370" spans="1:4">
      <c r="A1370" s="7">
        <v>1367</v>
      </c>
      <c r="B1370" s="16" t="s">
        <v>1376</v>
      </c>
      <c r="C1370" s="7" t="s">
        <v>1177</v>
      </c>
      <c r="D1370" s="16">
        <v>1</v>
      </c>
    </row>
    <row r="1371" spans="1:4">
      <c r="A1371" s="7">
        <v>1368</v>
      </c>
      <c r="B1371" s="16" t="s">
        <v>1377</v>
      </c>
      <c r="C1371" s="7" t="s">
        <v>1177</v>
      </c>
      <c r="D1371" s="16">
        <v>1</v>
      </c>
    </row>
    <row r="1372" spans="1:4">
      <c r="A1372" s="7">
        <v>1369</v>
      </c>
      <c r="B1372" s="16" t="s">
        <v>1378</v>
      </c>
      <c r="C1372" s="7" t="s">
        <v>1177</v>
      </c>
      <c r="D1372" s="16">
        <v>1</v>
      </c>
    </row>
    <row r="1373" spans="1:4">
      <c r="A1373" s="7">
        <v>1370</v>
      </c>
      <c r="B1373" s="16" t="s">
        <v>1379</v>
      </c>
      <c r="C1373" s="7" t="s">
        <v>1177</v>
      </c>
      <c r="D1373" s="16">
        <v>1</v>
      </c>
    </row>
    <row r="1374" spans="1:4">
      <c r="A1374" s="7">
        <v>1371</v>
      </c>
      <c r="B1374" s="16" t="s">
        <v>1380</v>
      </c>
      <c r="C1374" s="7" t="s">
        <v>1177</v>
      </c>
      <c r="D1374" s="16">
        <v>1</v>
      </c>
    </row>
    <row r="1375" spans="1:4">
      <c r="A1375" s="7">
        <v>1372</v>
      </c>
      <c r="B1375" s="16" t="s">
        <v>1381</v>
      </c>
      <c r="C1375" s="7" t="s">
        <v>1177</v>
      </c>
      <c r="D1375" s="16">
        <v>1</v>
      </c>
    </row>
    <row r="1376" spans="1:4">
      <c r="A1376" s="7">
        <v>1373</v>
      </c>
      <c r="B1376" s="16" t="s">
        <v>1382</v>
      </c>
      <c r="C1376" s="7" t="s">
        <v>1177</v>
      </c>
      <c r="D1376" s="16">
        <v>1</v>
      </c>
    </row>
    <row r="1377" spans="1:4">
      <c r="A1377" s="7">
        <v>1374</v>
      </c>
      <c r="B1377" s="16" t="s">
        <v>1383</v>
      </c>
      <c r="C1377" s="7" t="s">
        <v>1177</v>
      </c>
      <c r="D1377" s="16">
        <v>1</v>
      </c>
    </row>
    <row r="1378" spans="1:4">
      <c r="A1378" s="7">
        <v>1375</v>
      </c>
      <c r="B1378" s="16" t="s">
        <v>1384</v>
      </c>
      <c r="C1378" s="7" t="s">
        <v>1177</v>
      </c>
      <c r="D1378" s="16">
        <v>1</v>
      </c>
    </row>
    <row r="1379" spans="1:4">
      <c r="A1379" s="7">
        <v>1376</v>
      </c>
      <c r="B1379" s="16" t="s">
        <v>1385</v>
      </c>
      <c r="C1379" s="7" t="s">
        <v>1177</v>
      </c>
      <c r="D1379" s="16">
        <v>1</v>
      </c>
    </row>
    <row r="1380" spans="1:4">
      <c r="A1380" s="7">
        <v>1377</v>
      </c>
      <c r="B1380" s="16" t="s">
        <v>1386</v>
      </c>
      <c r="C1380" s="7" t="s">
        <v>1177</v>
      </c>
      <c r="D1380" s="16">
        <v>1</v>
      </c>
    </row>
    <row r="1381" spans="1:4">
      <c r="A1381" s="7">
        <v>1378</v>
      </c>
      <c r="B1381" s="16" t="s">
        <v>1387</v>
      </c>
      <c r="C1381" s="7" t="s">
        <v>1177</v>
      </c>
      <c r="D1381" s="16">
        <v>1</v>
      </c>
    </row>
    <row r="1382" spans="1:4">
      <c r="A1382" s="7">
        <v>1379</v>
      </c>
      <c r="B1382" s="16" t="s">
        <v>1388</v>
      </c>
      <c r="C1382" s="7" t="s">
        <v>1177</v>
      </c>
      <c r="D1382" s="16">
        <v>1</v>
      </c>
    </row>
    <row r="1383" spans="1:4">
      <c r="A1383" s="7">
        <v>1380</v>
      </c>
      <c r="B1383" s="16" t="s">
        <v>1389</v>
      </c>
      <c r="C1383" s="7" t="s">
        <v>1177</v>
      </c>
      <c r="D1383" s="16">
        <v>1</v>
      </c>
    </row>
    <row r="1384" spans="1:4">
      <c r="A1384" s="7">
        <v>1381</v>
      </c>
      <c r="B1384" s="16" t="s">
        <v>1390</v>
      </c>
      <c r="C1384" s="7" t="s">
        <v>1177</v>
      </c>
      <c r="D1384" s="16">
        <v>1</v>
      </c>
    </row>
    <row r="1385" spans="1:4">
      <c r="A1385" s="7">
        <v>1382</v>
      </c>
      <c r="B1385" s="16" t="s">
        <v>1391</v>
      </c>
      <c r="C1385" s="7" t="s">
        <v>1177</v>
      </c>
      <c r="D1385" s="16">
        <v>1</v>
      </c>
    </row>
    <row r="1386" spans="1:4">
      <c r="A1386" s="7">
        <v>1383</v>
      </c>
      <c r="B1386" s="16" t="s">
        <v>1392</v>
      </c>
      <c r="C1386" s="7" t="s">
        <v>1177</v>
      </c>
      <c r="D1386" s="16">
        <v>1</v>
      </c>
    </row>
    <row r="1387" spans="1:4">
      <c r="A1387" s="7">
        <v>1384</v>
      </c>
      <c r="B1387" s="16" t="s">
        <v>1393</v>
      </c>
      <c r="C1387" s="7" t="s">
        <v>1177</v>
      </c>
      <c r="D1387" s="16">
        <v>1</v>
      </c>
    </row>
    <row r="1388" spans="1:4">
      <c r="A1388" s="7">
        <v>1385</v>
      </c>
      <c r="B1388" s="16" t="s">
        <v>1394</v>
      </c>
      <c r="C1388" s="7" t="s">
        <v>1177</v>
      </c>
      <c r="D1388" s="16">
        <v>1</v>
      </c>
    </row>
    <row r="1389" spans="1:4">
      <c r="A1389" s="7">
        <v>1386</v>
      </c>
      <c r="B1389" s="16" t="s">
        <v>1395</v>
      </c>
      <c r="C1389" s="7" t="s">
        <v>1177</v>
      </c>
      <c r="D1389" s="16">
        <v>1</v>
      </c>
    </row>
    <row r="1390" spans="1:4">
      <c r="A1390" s="7">
        <v>1387</v>
      </c>
      <c r="B1390" s="16" t="s">
        <v>1396</v>
      </c>
      <c r="C1390" s="7" t="s">
        <v>1177</v>
      </c>
      <c r="D1390" s="16">
        <v>1</v>
      </c>
    </row>
    <row r="1391" spans="1:4">
      <c r="A1391" s="7">
        <v>1388</v>
      </c>
      <c r="B1391" s="16" t="s">
        <v>1397</v>
      </c>
      <c r="C1391" s="7" t="s">
        <v>1177</v>
      </c>
      <c r="D1391" s="16">
        <v>1</v>
      </c>
    </row>
    <row r="1392" spans="1:4">
      <c r="A1392" s="7">
        <v>1389</v>
      </c>
      <c r="B1392" s="16" t="s">
        <v>1398</v>
      </c>
      <c r="C1392" s="7" t="s">
        <v>1177</v>
      </c>
      <c r="D1392" s="16">
        <v>1</v>
      </c>
    </row>
    <row r="1393" spans="1:4">
      <c r="A1393" s="7">
        <v>1390</v>
      </c>
      <c r="B1393" s="16" t="s">
        <v>1399</v>
      </c>
      <c r="C1393" s="7" t="s">
        <v>1177</v>
      </c>
      <c r="D1393" s="16">
        <v>1</v>
      </c>
    </row>
    <row r="1394" spans="1:4">
      <c r="A1394" s="7">
        <v>1391</v>
      </c>
      <c r="B1394" s="16" t="s">
        <v>1400</v>
      </c>
      <c r="C1394" s="7" t="s">
        <v>1177</v>
      </c>
      <c r="D1394" s="16">
        <v>1</v>
      </c>
    </row>
    <row r="1395" spans="1:4">
      <c r="A1395" s="7">
        <v>1392</v>
      </c>
      <c r="B1395" s="16" t="s">
        <v>1401</v>
      </c>
      <c r="C1395" s="7" t="s">
        <v>1177</v>
      </c>
      <c r="D1395" s="16">
        <v>1</v>
      </c>
    </row>
    <row r="1396" spans="1:4">
      <c r="A1396" s="7">
        <v>1393</v>
      </c>
      <c r="B1396" s="16" t="s">
        <v>1402</v>
      </c>
      <c r="C1396" s="7" t="s">
        <v>1177</v>
      </c>
      <c r="D1396" s="16">
        <v>1</v>
      </c>
    </row>
    <row r="1397" spans="1:4">
      <c r="A1397" s="7">
        <v>1394</v>
      </c>
      <c r="B1397" s="16" t="s">
        <v>1403</v>
      </c>
      <c r="C1397" s="7" t="s">
        <v>1177</v>
      </c>
      <c r="D1397" s="16">
        <v>1</v>
      </c>
    </row>
    <row r="1398" spans="1:4">
      <c r="A1398" s="7">
        <v>1395</v>
      </c>
      <c r="B1398" s="16" t="s">
        <v>1404</v>
      </c>
      <c r="C1398" s="7" t="s">
        <v>1177</v>
      </c>
      <c r="D1398" s="16">
        <v>1</v>
      </c>
    </row>
    <row r="1399" spans="1:4">
      <c r="A1399" s="7">
        <v>1396</v>
      </c>
      <c r="B1399" s="16" t="s">
        <v>1405</v>
      </c>
      <c r="C1399" s="7" t="s">
        <v>1177</v>
      </c>
      <c r="D1399" s="16">
        <v>1</v>
      </c>
    </row>
    <row r="1400" spans="1:4">
      <c r="A1400" s="7">
        <v>1397</v>
      </c>
      <c r="B1400" s="16" t="s">
        <v>1406</v>
      </c>
      <c r="C1400" s="7" t="s">
        <v>1177</v>
      </c>
      <c r="D1400" s="16">
        <v>1</v>
      </c>
    </row>
    <row r="1401" spans="1:4">
      <c r="A1401" s="7">
        <v>1398</v>
      </c>
      <c r="B1401" s="16" t="s">
        <v>1407</v>
      </c>
      <c r="C1401" s="7" t="s">
        <v>1177</v>
      </c>
      <c r="D1401" s="16">
        <v>1</v>
      </c>
    </row>
    <row r="1402" spans="1:4">
      <c r="A1402" s="7">
        <v>1399</v>
      </c>
      <c r="B1402" s="16" t="s">
        <v>1408</v>
      </c>
      <c r="C1402" s="7" t="s">
        <v>1177</v>
      </c>
      <c r="D1402" s="16">
        <v>1</v>
      </c>
    </row>
    <row r="1403" spans="1:4">
      <c r="A1403" s="7">
        <v>1400</v>
      </c>
      <c r="B1403" s="16" t="s">
        <v>1409</v>
      </c>
      <c r="C1403" s="7" t="s">
        <v>1177</v>
      </c>
      <c r="D1403" s="16">
        <v>1</v>
      </c>
    </row>
    <row r="1404" spans="1:4">
      <c r="A1404" s="7">
        <v>1401</v>
      </c>
      <c r="B1404" s="16" t="s">
        <v>1410</v>
      </c>
      <c r="C1404" s="7" t="s">
        <v>1177</v>
      </c>
      <c r="D1404" s="16">
        <v>1</v>
      </c>
    </row>
    <row r="1405" spans="1:4">
      <c r="A1405" s="7">
        <v>1402</v>
      </c>
      <c r="B1405" s="16" t="s">
        <v>1411</v>
      </c>
      <c r="C1405" s="7" t="s">
        <v>1177</v>
      </c>
      <c r="D1405" s="16">
        <v>1</v>
      </c>
    </row>
    <row r="1406" spans="1:4">
      <c r="A1406" s="7">
        <v>1403</v>
      </c>
      <c r="B1406" s="16" t="s">
        <v>1412</v>
      </c>
      <c r="C1406" s="7" t="s">
        <v>1177</v>
      </c>
      <c r="D1406" s="16">
        <v>1</v>
      </c>
    </row>
    <row r="1407" spans="1:4">
      <c r="A1407" s="7">
        <v>1404</v>
      </c>
      <c r="B1407" s="16" t="s">
        <v>1413</v>
      </c>
      <c r="C1407" s="7" t="s">
        <v>1177</v>
      </c>
      <c r="D1407" s="16">
        <v>1</v>
      </c>
    </row>
    <row r="1408" spans="1:4">
      <c r="A1408" s="7">
        <v>1405</v>
      </c>
      <c r="B1408" s="16" t="s">
        <v>1414</v>
      </c>
      <c r="C1408" s="7" t="s">
        <v>1177</v>
      </c>
      <c r="D1408" s="16">
        <v>1</v>
      </c>
    </row>
    <row r="1409" spans="1:4">
      <c r="A1409" s="7">
        <v>1406</v>
      </c>
      <c r="B1409" s="16" t="s">
        <v>1415</v>
      </c>
      <c r="C1409" s="7" t="s">
        <v>1177</v>
      </c>
      <c r="D1409" s="16">
        <v>1</v>
      </c>
    </row>
    <row r="1410" spans="1:4">
      <c r="A1410" s="7">
        <v>1407</v>
      </c>
      <c r="B1410" s="16" t="s">
        <v>1416</v>
      </c>
      <c r="C1410" s="7" t="s">
        <v>1177</v>
      </c>
      <c r="D1410" s="16">
        <v>1</v>
      </c>
    </row>
    <row r="1411" spans="1:4">
      <c r="A1411" s="7">
        <v>1408</v>
      </c>
      <c r="B1411" s="16" t="s">
        <v>1417</v>
      </c>
      <c r="C1411" s="7" t="s">
        <v>1177</v>
      </c>
      <c r="D1411" s="16">
        <v>1</v>
      </c>
    </row>
    <row r="1412" spans="1:4">
      <c r="A1412" s="7">
        <v>1409</v>
      </c>
      <c r="B1412" s="16" t="s">
        <v>1418</v>
      </c>
      <c r="C1412" s="7" t="s">
        <v>1177</v>
      </c>
      <c r="D1412" s="16">
        <v>1</v>
      </c>
    </row>
    <row r="1413" spans="1:4">
      <c r="A1413" s="7">
        <v>1410</v>
      </c>
      <c r="B1413" s="16" t="s">
        <v>1419</v>
      </c>
      <c r="C1413" s="7" t="s">
        <v>1177</v>
      </c>
      <c r="D1413" s="16">
        <v>1</v>
      </c>
    </row>
    <row r="1414" spans="1:4">
      <c r="A1414" s="7">
        <v>1411</v>
      </c>
      <c r="B1414" s="16" t="s">
        <v>1420</v>
      </c>
      <c r="C1414" s="7" t="s">
        <v>1177</v>
      </c>
      <c r="D1414" s="16">
        <v>1</v>
      </c>
    </row>
    <row r="1415" spans="1:4">
      <c r="A1415" s="7">
        <v>1412</v>
      </c>
      <c r="B1415" s="16" t="s">
        <v>1421</v>
      </c>
      <c r="C1415" s="7" t="s">
        <v>1177</v>
      </c>
      <c r="D1415" s="16">
        <v>1</v>
      </c>
    </row>
    <row r="1416" spans="1:4">
      <c r="A1416" s="7">
        <v>1413</v>
      </c>
      <c r="B1416" s="16" t="s">
        <v>1422</v>
      </c>
      <c r="C1416" s="7" t="s">
        <v>1177</v>
      </c>
      <c r="D1416" s="16">
        <v>1</v>
      </c>
    </row>
    <row r="1417" spans="1:4">
      <c r="A1417" s="7">
        <v>1414</v>
      </c>
      <c r="B1417" s="16" t="s">
        <v>1423</v>
      </c>
      <c r="C1417" s="7" t="s">
        <v>1177</v>
      </c>
      <c r="D1417" s="16">
        <v>1</v>
      </c>
    </row>
    <row r="1418" spans="1:4">
      <c r="A1418" s="7">
        <v>1415</v>
      </c>
      <c r="B1418" s="16" t="s">
        <v>1424</v>
      </c>
      <c r="C1418" s="7" t="s">
        <v>1177</v>
      </c>
      <c r="D1418" s="16">
        <v>1</v>
      </c>
    </row>
    <row r="1419" spans="1:4">
      <c r="A1419" s="7">
        <v>1416</v>
      </c>
      <c r="B1419" s="16" t="s">
        <v>1425</v>
      </c>
      <c r="C1419" s="7" t="s">
        <v>1177</v>
      </c>
      <c r="D1419" s="16">
        <v>1</v>
      </c>
    </row>
    <row r="1420" spans="1:4">
      <c r="A1420" s="7">
        <v>1417</v>
      </c>
      <c r="B1420" s="16" t="s">
        <v>1426</v>
      </c>
      <c r="C1420" s="7" t="s">
        <v>1177</v>
      </c>
      <c r="D1420" s="16">
        <v>1</v>
      </c>
    </row>
    <row r="1421" spans="1:4">
      <c r="A1421" s="7">
        <v>1418</v>
      </c>
      <c r="B1421" s="16" t="s">
        <v>1427</v>
      </c>
      <c r="C1421" s="7" t="s">
        <v>1177</v>
      </c>
      <c r="D1421" s="16">
        <v>1</v>
      </c>
    </row>
    <row r="1422" spans="1:4">
      <c r="A1422" s="7">
        <v>1419</v>
      </c>
      <c r="B1422" s="16" t="s">
        <v>1428</v>
      </c>
      <c r="C1422" s="7" t="s">
        <v>1177</v>
      </c>
      <c r="D1422" s="16">
        <v>1</v>
      </c>
    </row>
    <row r="1423" spans="1:4">
      <c r="A1423" s="7">
        <v>1420</v>
      </c>
      <c r="B1423" s="16" t="s">
        <v>1429</v>
      </c>
      <c r="C1423" s="7" t="s">
        <v>1177</v>
      </c>
      <c r="D1423" s="16">
        <v>1</v>
      </c>
    </row>
    <row r="1424" spans="1:4">
      <c r="A1424" s="7">
        <v>1421</v>
      </c>
      <c r="B1424" s="16" t="s">
        <v>1430</v>
      </c>
      <c r="C1424" s="7" t="s">
        <v>1177</v>
      </c>
      <c r="D1424" s="16">
        <v>1</v>
      </c>
    </row>
    <row r="1425" spans="1:4">
      <c r="A1425" s="7">
        <v>1422</v>
      </c>
      <c r="B1425" s="16" t="s">
        <v>1431</v>
      </c>
      <c r="C1425" s="7" t="s">
        <v>1177</v>
      </c>
      <c r="D1425" s="16">
        <v>1</v>
      </c>
    </row>
    <row r="1426" spans="1:4">
      <c r="A1426" s="7">
        <v>1423</v>
      </c>
      <c r="B1426" s="16" t="s">
        <v>1432</v>
      </c>
      <c r="C1426" s="7" t="s">
        <v>1177</v>
      </c>
      <c r="D1426" s="16">
        <v>1</v>
      </c>
    </row>
    <row r="1427" spans="1:4">
      <c r="A1427" s="7">
        <v>1424</v>
      </c>
      <c r="B1427" s="16" t="s">
        <v>1433</v>
      </c>
      <c r="C1427" s="7" t="s">
        <v>1177</v>
      </c>
      <c r="D1427" s="16">
        <v>1</v>
      </c>
    </row>
    <row r="1428" spans="1:4">
      <c r="A1428" s="7">
        <v>1425</v>
      </c>
      <c r="B1428" s="16" t="s">
        <v>1434</v>
      </c>
      <c r="C1428" s="7" t="s">
        <v>1177</v>
      </c>
      <c r="D1428" s="16">
        <v>1</v>
      </c>
    </row>
    <row r="1429" spans="1:4">
      <c r="A1429" s="7">
        <v>1426</v>
      </c>
      <c r="B1429" s="16" t="s">
        <v>1435</v>
      </c>
      <c r="C1429" s="7" t="s">
        <v>1177</v>
      </c>
      <c r="D1429" s="16">
        <v>1</v>
      </c>
    </row>
    <row r="1430" spans="1:4">
      <c r="A1430" s="7">
        <v>1427</v>
      </c>
      <c r="B1430" s="16" t="s">
        <v>1436</v>
      </c>
      <c r="C1430" s="7" t="s">
        <v>1177</v>
      </c>
      <c r="D1430" s="16">
        <v>1</v>
      </c>
    </row>
    <row r="1431" spans="1:4">
      <c r="A1431" s="7">
        <v>1428</v>
      </c>
      <c r="B1431" s="16" t="s">
        <v>1437</v>
      </c>
      <c r="C1431" s="7" t="s">
        <v>1177</v>
      </c>
      <c r="D1431" s="16">
        <v>1</v>
      </c>
    </row>
    <row r="1432" spans="1:4">
      <c r="A1432" s="7">
        <v>1429</v>
      </c>
      <c r="B1432" s="16" t="s">
        <v>1438</v>
      </c>
      <c r="C1432" s="7" t="s">
        <v>1177</v>
      </c>
      <c r="D1432" s="16">
        <v>1</v>
      </c>
    </row>
    <row r="1433" spans="1:4">
      <c r="A1433" s="7">
        <v>1430</v>
      </c>
      <c r="B1433" s="16" t="s">
        <v>1439</v>
      </c>
      <c r="C1433" s="7" t="s">
        <v>1177</v>
      </c>
      <c r="D1433" s="16">
        <v>1</v>
      </c>
    </row>
    <row r="1434" spans="1:4">
      <c r="A1434" s="7">
        <v>1431</v>
      </c>
      <c r="B1434" s="16" t="s">
        <v>1440</v>
      </c>
      <c r="C1434" s="7" t="s">
        <v>1177</v>
      </c>
      <c r="D1434" s="16">
        <v>1</v>
      </c>
    </row>
    <row r="1435" spans="1:4">
      <c r="A1435" s="7">
        <v>1432</v>
      </c>
      <c r="B1435" s="16" t="s">
        <v>1441</v>
      </c>
      <c r="C1435" s="7" t="s">
        <v>1177</v>
      </c>
      <c r="D1435" s="16">
        <v>1</v>
      </c>
    </row>
    <row r="1436" spans="1:4">
      <c r="A1436" s="7">
        <v>1433</v>
      </c>
      <c r="B1436" s="16" t="s">
        <v>1442</v>
      </c>
      <c r="C1436" s="7" t="s">
        <v>1177</v>
      </c>
      <c r="D1436" s="16">
        <v>1</v>
      </c>
    </row>
    <row r="1437" spans="1:4">
      <c r="A1437" s="7">
        <v>1434</v>
      </c>
      <c r="B1437" s="16" t="s">
        <v>1443</v>
      </c>
      <c r="C1437" s="7" t="s">
        <v>1177</v>
      </c>
      <c r="D1437" s="16">
        <v>1</v>
      </c>
    </row>
    <row r="1438" spans="1:4">
      <c r="A1438" s="7">
        <v>1435</v>
      </c>
      <c r="B1438" s="16" t="s">
        <v>1444</v>
      </c>
      <c r="C1438" s="7" t="s">
        <v>1177</v>
      </c>
      <c r="D1438" s="16">
        <v>1</v>
      </c>
    </row>
    <row r="1439" spans="1:4">
      <c r="A1439" s="7">
        <v>1436</v>
      </c>
      <c r="B1439" s="16" t="s">
        <v>1445</v>
      </c>
      <c r="C1439" s="7" t="s">
        <v>1177</v>
      </c>
      <c r="D1439" s="16">
        <v>1</v>
      </c>
    </row>
    <row r="1440" spans="1:4">
      <c r="A1440" s="7">
        <v>1437</v>
      </c>
      <c r="B1440" s="16" t="s">
        <v>1446</v>
      </c>
      <c r="C1440" s="7" t="s">
        <v>1177</v>
      </c>
      <c r="D1440" s="16">
        <v>1</v>
      </c>
    </row>
    <row r="1441" spans="1:4">
      <c r="A1441" s="7">
        <v>1438</v>
      </c>
      <c r="B1441" s="16" t="s">
        <v>1447</v>
      </c>
      <c r="C1441" s="7" t="s">
        <v>1177</v>
      </c>
      <c r="D1441" s="16">
        <v>1</v>
      </c>
    </row>
    <row r="1442" spans="1:4">
      <c r="A1442" s="7">
        <v>1439</v>
      </c>
      <c r="B1442" s="16" t="s">
        <v>1448</v>
      </c>
      <c r="C1442" s="7" t="s">
        <v>1177</v>
      </c>
      <c r="D1442" s="16">
        <v>1</v>
      </c>
    </row>
    <row r="1443" spans="1:4">
      <c r="A1443" s="7">
        <v>1440</v>
      </c>
      <c r="B1443" s="16" t="s">
        <v>1449</v>
      </c>
      <c r="C1443" s="7" t="s">
        <v>1177</v>
      </c>
      <c r="D1443" s="16">
        <v>1</v>
      </c>
    </row>
    <row r="1444" spans="1:4">
      <c r="A1444" s="7">
        <v>1441</v>
      </c>
      <c r="B1444" s="16" t="s">
        <v>1450</v>
      </c>
      <c r="C1444" s="7" t="s">
        <v>1177</v>
      </c>
      <c r="D1444" s="16">
        <v>1</v>
      </c>
    </row>
    <row r="1445" spans="1:4">
      <c r="A1445" s="7">
        <v>1442</v>
      </c>
      <c r="B1445" s="16" t="s">
        <v>1451</v>
      </c>
      <c r="C1445" s="7" t="s">
        <v>1177</v>
      </c>
      <c r="D1445" s="16">
        <v>1</v>
      </c>
    </row>
    <row r="1446" spans="1:4">
      <c r="A1446" s="7">
        <v>1443</v>
      </c>
      <c r="B1446" s="16" t="s">
        <v>1452</v>
      </c>
      <c r="C1446" s="7" t="s">
        <v>1177</v>
      </c>
      <c r="D1446" s="16">
        <v>1</v>
      </c>
    </row>
    <row r="1447" spans="1:4">
      <c r="A1447" s="7">
        <v>1444</v>
      </c>
      <c r="B1447" s="16" t="s">
        <v>1453</v>
      </c>
      <c r="C1447" s="7" t="s">
        <v>1177</v>
      </c>
      <c r="D1447" s="16">
        <v>1</v>
      </c>
    </row>
    <row r="1448" spans="1:4">
      <c r="A1448" s="7">
        <v>1445</v>
      </c>
      <c r="B1448" s="16" t="s">
        <v>1454</v>
      </c>
      <c r="C1448" s="7" t="s">
        <v>1177</v>
      </c>
      <c r="D1448" s="16">
        <v>1</v>
      </c>
    </row>
    <row r="1449" spans="1:4">
      <c r="A1449" s="7">
        <v>1446</v>
      </c>
      <c r="B1449" s="16" t="s">
        <v>1455</v>
      </c>
      <c r="C1449" s="7" t="s">
        <v>1177</v>
      </c>
      <c r="D1449" s="16">
        <v>1</v>
      </c>
    </row>
    <row r="1450" spans="1:4">
      <c r="A1450" s="7">
        <v>1447</v>
      </c>
      <c r="B1450" s="16" t="s">
        <v>1456</v>
      </c>
      <c r="C1450" s="7" t="s">
        <v>1177</v>
      </c>
      <c r="D1450" s="16">
        <v>1</v>
      </c>
    </row>
    <row r="1451" spans="1:4">
      <c r="A1451" s="7">
        <v>1448</v>
      </c>
      <c r="B1451" s="16" t="s">
        <v>1457</v>
      </c>
      <c r="C1451" s="7" t="s">
        <v>1177</v>
      </c>
      <c r="D1451" s="16">
        <v>1</v>
      </c>
    </row>
    <row r="1452" spans="1:4">
      <c r="A1452" s="7">
        <v>1449</v>
      </c>
      <c r="B1452" s="16" t="s">
        <v>1458</v>
      </c>
      <c r="C1452" s="7" t="s">
        <v>1177</v>
      </c>
      <c r="D1452" s="16">
        <v>1</v>
      </c>
    </row>
    <row r="1453" spans="1:4">
      <c r="A1453" s="7">
        <v>1450</v>
      </c>
      <c r="B1453" s="16" t="s">
        <v>1459</v>
      </c>
      <c r="C1453" s="7" t="s">
        <v>1177</v>
      </c>
      <c r="D1453" s="16">
        <v>1</v>
      </c>
    </row>
    <row r="1454" spans="1:4">
      <c r="A1454" s="7">
        <v>1451</v>
      </c>
      <c r="B1454" s="16" t="s">
        <v>1460</v>
      </c>
      <c r="C1454" s="7" t="s">
        <v>1177</v>
      </c>
      <c r="D1454" s="16">
        <v>1</v>
      </c>
    </row>
    <row r="1455" spans="1:4">
      <c r="A1455" s="7">
        <v>1452</v>
      </c>
      <c r="B1455" s="16" t="s">
        <v>1461</v>
      </c>
      <c r="C1455" s="7" t="s">
        <v>1177</v>
      </c>
      <c r="D1455" s="16">
        <v>1</v>
      </c>
    </row>
    <row r="1456" spans="1:4">
      <c r="A1456" s="7">
        <v>1453</v>
      </c>
      <c r="B1456" s="16" t="s">
        <v>1462</v>
      </c>
      <c r="C1456" s="7" t="s">
        <v>1177</v>
      </c>
      <c r="D1456" s="16">
        <v>1</v>
      </c>
    </row>
    <row r="1457" spans="1:4">
      <c r="A1457" s="7">
        <v>1454</v>
      </c>
      <c r="B1457" s="16" t="s">
        <v>1463</v>
      </c>
      <c r="C1457" s="7" t="s">
        <v>1177</v>
      </c>
      <c r="D1457" s="16">
        <v>1</v>
      </c>
    </row>
    <row r="1458" spans="1:4">
      <c r="A1458" s="7">
        <v>1455</v>
      </c>
      <c r="B1458" s="16" t="s">
        <v>1464</v>
      </c>
      <c r="C1458" s="7" t="s">
        <v>1177</v>
      </c>
      <c r="D1458" s="16">
        <v>1</v>
      </c>
    </row>
    <row r="1459" spans="1:4">
      <c r="A1459" s="7">
        <v>1456</v>
      </c>
      <c r="B1459" s="16" t="s">
        <v>1465</v>
      </c>
      <c r="C1459" s="7" t="s">
        <v>1177</v>
      </c>
      <c r="D1459" s="16">
        <v>1</v>
      </c>
    </row>
    <row r="1460" spans="1:4">
      <c r="A1460" s="7">
        <v>1457</v>
      </c>
      <c r="B1460" s="16" t="s">
        <v>1466</v>
      </c>
      <c r="C1460" s="7" t="s">
        <v>1177</v>
      </c>
      <c r="D1460" s="16">
        <v>1</v>
      </c>
    </row>
    <row r="1461" spans="1:4">
      <c r="A1461" s="7">
        <v>1458</v>
      </c>
      <c r="B1461" s="16" t="s">
        <v>1467</v>
      </c>
      <c r="C1461" s="7" t="s">
        <v>1177</v>
      </c>
      <c r="D1461" s="16">
        <v>1</v>
      </c>
    </row>
    <row r="1462" spans="1:4">
      <c r="A1462" s="7">
        <v>1459</v>
      </c>
      <c r="B1462" s="16" t="s">
        <v>1468</v>
      </c>
      <c r="C1462" s="7" t="s">
        <v>1177</v>
      </c>
      <c r="D1462" s="16">
        <v>1</v>
      </c>
    </row>
    <row r="1463" spans="1:4">
      <c r="A1463" s="7">
        <v>1460</v>
      </c>
      <c r="B1463" s="16" t="s">
        <v>1469</v>
      </c>
      <c r="C1463" s="7" t="s">
        <v>1177</v>
      </c>
      <c r="D1463" s="16">
        <v>1</v>
      </c>
    </row>
    <row r="1464" spans="1:4">
      <c r="A1464" s="7">
        <v>1461</v>
      </c>
      <c r="B1464" s="16" t="s">
        <v>1470</v>
      </c>
      <c r="C1464" s="7" t="s">
        <v>1177</v>
      </c>
      <c r="D1464" s="16">
        <v>1</v>
      </c>
    </row>
    <row r="1465" spans="1:4">
      <c r="A1465" s="7">
        <v>1462</v>
      </c>
      <c r="B1465" s="16" t="s">
        <v>1471</v>
      </c>
      <c r="C1465" s="7" t="s">
        <v>1177</v>
      </c>
      <c r="D1465" s="16">
        <v>1</v>
      </c>
    </row>
    <row r="1466" spans="1:4">
      <c r="A1466" s="7">
        <v>1463</v>
      </c>
      <c r="B1466" s="16" t="s">
        <v>1472</v>
      </c>
      <c r="C1466" s="7" t="s">
        <v>1177</v>
      </c>
      <c r="D1466" s="16">
        <v>1</v>
      </c>
    </row>
    <row r="1467" spans="1:4">
      <c r="A1467" s="7">
        <v>1464</v>
      </c>
      <c r="B1467" s="16" t="s">
        <v>1473</v>
      </c>
      <c r="C1467" s="7" t="s">
        <v>1177</v>
      </c>
      <c r="D1467" s="16">
        <v>1</v>
      </c>
    </row>
    <row r="1468" spans="1:4">
      <c r="A1468" s="7">
        <v>1465</v>
      </c>
      <c r="B1468" s="16" t="s">
        <v>1474</v>
      </c>
      <c r="C1468" s="7" t="s">
        <v>1177</v>
      </c>
      <c r="D1468" s="16">
        <v>1</v>
      </c>
    </row>
    <row r="1469" spans="1:4">
      <c r="A1469" s="7">
        <v>1466</v>
      </c>
      <c r="B1469" s="16" t="s">
        <v>1475</v>
      </c>
      <c r="C1469" s="7" t="s">
        <v>1177</v>
      </c>
      <c r="D1469" s="16">
        <v>1</v>
      </c>
    </row>
    <row r="1470" spans="1:4">
      <c r="A1470" s="7">
        <v>1467</v>
      </c>
      <c r="B1470" s="16" t="s">
        <v>1476</v>
      </c>
      <c r="C1470" s="7" t="s">
        <v>1177</v>
      </c>
      <c r="D1470" s="16">
        <v>1</v>
      </c>
    </row>
    <row r="1471" spans="1:4">
      <c r="A1471" s="7">
        <v>1468</v>
      </c>
      <c r="B1471" s="16" t="s">
        <v>1477</v>
      </c>
      <c r="C1471" s="7" t="s">
        <v>1177</v>
      </c>
      <c r="D1471" s="16">
        <v>1</v>
      </c>
    </row>
    <row r="1472" spans="1:4">
      <c r="A1472" s="7">
        <v>1469</v>
      </c>
      <c r="B1472" s="16" t="s">
        <v>1478</v>
      </c>
      <c r="C1472" s="7" t="s">
        <v>1177</v>
      </c>
      <c r="D1472" s="16">
        <v>1</v>
      </c>
    </row>
    <row r="1473" spans="1:4">
      <c r="A1473" s="7">
        <v>1470</v>
      </c>
      <c r="B1473" s="16" t="s">
        <v>1479</v>
      </c>
      <c r="C1473" s="7" t="s">
        <v>1177</v>
      </c>
      <c r="D1473" s="16">
        <v>1</v>
      </c>
    </row>
    <row r="1474" spans="1:4">
      <c r="A1474" s="7">
        <v>1471</v>
      </c>
      <c r="B1474" s="16" t="s">
        <v>1480</v>
      </c>
      <c r="C1474" s="7" t="s">
        <v>1177</v>
      </c>
      <c r="D1474" s="16">
        <v>1</v>
      </c>
    </row>
    <row r="1475" spans="1:4">
      <c r="A1475" s="7">
        <v>1472</v>
      </c>
      <c r="B1475" s="16" t="s">
        <v>1481</v>
      </c>
      <c r="C1475" s="7" t="s">
        <v>1177</v>
      </c>
      <c r="D1475" s="16">
        <v>1</v>
      </c>
    </row>
    <row r="1476" spans="1:4">
      <c r="A1476" s="7">
        <v>1473</v>
      </c>
      <c r="B1476" s="16" t="s">
        <v>1482</v>
      </c>
      <c r="C1476" s="7" t="s">
        <v>1177</v>
      </c>
      <c r="D1476" s="16">
        <v>1</v>
      </c>
    </row>
    <row r="1477" spans="1:4">
      <c r="A1477" s="7">
        <v>1474</v>
      </c>
      <c r="B1477" s="16" t="s">
        <v>1483</v>
      </c>
      <c r="C1477" s="7" t="s">
        <v>1177</v>
      </c>
      <c r="D1477" s="16">
        <v>1</v>
      </c>
    </row>
    <row r="1478" spans="1:4">
      <c r="A1478" s="7">
        <v>1475</v>
      </c>
      <c r="B1478" s="7" t="s">
        <v>1484</v>
      </c>
      <c r="C1478" s="7" t="s">
        <v>1485</v>
      </c>
      <c r="D1478" s="7">
        <v>78</v>
      </c>
    </row>
    <row r="1479" spans="1:4">
      <c r="A1479" s="7">
        <v>1476</v>
      </c>
      <c r="B1479" s="17" t="s">
        <v>1486</v>
      </c>
      <c r="C1479" s="7" t="s">
        <v>1485</v>
      </c>
      <c r="D1479" s="17">
        <v>71</v>
      </c>
    </row>
    <row r="1480" spans="1:4">
      <c r="A1480" s="7">
        <v>1477</v>
      </c>
      <c r="B1480" s="7" t="s">
        <v>1487</v>
      </c>
      <c r="C1480" s="7" t="s">
        <v>1485</v>
      </c>
      <c r="D1480" s="7">
        <v>46</v>
      </c>
    </row>
    <row r="1481" spans="1:4">
      <c r="A1481" s="7">
        <v>1478</v>
      </c>
      <c r="B1481" s="7" t="s">
        <v>1488</v>
      </c>
      <c r="C1481" s="7" t="s">
        <v>1485</v>
      </c>
      <c r="D1481" s="7">
        <v>41</v>
      </c>
    </row>
    <row r="1482" spans="1:4">
      <c r="A1482" s="7">
        <v>1479</v>
      </c>
      <c r="B1482" s="7" t="s">
        <v>1489</v>
      </c>
      <c r="C1482" s="7" t="s">
        <v>1485</v>
      </c>
      <c r="D1482" s="7">
        <v>31</v>
      </c>
    </row>
    <row r="1483" spans="1:4">
      <c r="A1483" s="7">
        <v>1480</v>
      </c>
      <c r="B1483" s="7" t="s">
        <v>1490</v>
      </c>
      <c r="C1483" s="7" t="s">
        <v>1485</v>
      </c>
      <c r="D1483" s="7">
        <v>21</v>
      </c>
    </row>
    <row r="1484" spans="1:4">
      <c r="A1484" s="7">
        <v>1481</v>
      </c>
      <c r="B1484" s="7" t="s">
        <v>1491</v>
      </c>
      <c r="C1484" s="7" t="s">
        <v>1485</v>
      </c>
      <c r="D1484" s="7">
        <v>19</v>
      </c>
    </row>
    <row r="1485" spans="1:4">
      <c r="A1485" s="7">
        <v>1482</v>
      </c>
      <c r="B1485" s="7" t="s">
        <v>1492</v>
      </c>
      <c r="C1485" s="7" t="s">
        <v>1485</v>
      </c>
      <c r="D1485" s="7">
        <v>18</v>
      </c>
    </row>
    <row r="1486" spans="1:4">
      <c r="A1486" s="7">
        <v>1483</v>
      </c>
      <c r="B1486" s="17" t="s">
        <v>1493</v>
      </c>
      <c r="C1486" s="7" t="s">
        <v>1485</v>
      </c>
      <c r="D1486" s="17">
        <v>17</v>
      </c>
    </row>
    <row r="1487" spans="1:4">
      <c r="A1487" s="7">
        <v>1484</v>
      </c>
      <c r="B1487" s="17" t="s">
        <v>1494</v>
      </c>
      <c r="C1487" s="7" t="s">
        <v>1485</v>
      </c>
      <c r="D1487" s="17">
        <v>16</v>
      </c>
    </row>
    <row r="1488" spans="1:4">
      <c r="A1488" s="7">
        <v>1485</v>
      </c>
      <c r="B1488" s="7" t="s">
        <v>1495</v>
      </c>
      <c r="C1488" s="7" t="s">
        <v>1485</v>
      </c>
      <c r="D1488" s="7">
        <v>15</v>
      </c>
    </row>
    <row r="1489" spans="1:4">
      <c r="A1489" s="7">
        <v>1486</v>
      </c>
      <c r="B1489" s="7" t="s">
        <v>1496</v>
      </c>
      <c r="C1489" s="7" t="s">
        <v>1485</v>
      </c>
      <c r="D1489" s="7">
        <v>14</v>
      </c>
    </row>
    <row r="1490" spans="1:4">
      <c r="A1490" s="7">
        <v>1487</v>
      </c>
      <c r="B1490" s="7" t="s">
        <v>1497</v>
      </c>
      <c r="C1490" s="7" t="s">
        <v>1485</v>
      </c>
      <c r="D1490" s="7">
        <v>13</v>
      </c>
    </row>
    <row r="1491" spans="1:4">
      <c r="A1491" s="7">
        <v>1488</v>
      </c>
      <c r="B1491" s="7" t="s">
        <v>1498</v>
      </c>
      <c r="C1491" s="7" t="s">
        <v>1485</v>
      </c>
      <c r="D1491" s="7">
        <v>11</v>
      </c>
    </row>
    <row r="1492" spans="1:4">
      <c r="A1492" s="7">
        <v>1489</v>
      </c>
      <c r="B1492" s="7" t="s">
        <v>1499</v>
      </c>
      <c r="C1492" s="7" t="s">
        <v>1485</v>
      </c>
      <c r="D1492" s="7">
        <v>11</v>
      </c>
    </row>
    <row r="1493" spans="1:4">
      <c r="A1493" s="7">
        <v>1490</v>
      </c>
      <c r="B1493" s="7" t="s">
        <v>1500</v>
      </c>
      <c r="C1493" s="7" t="s">
        <v>1485</v>
      </c>
      <c r="D1493" s="7">
        <v>10</v>
      </c>
    </row>
    <row r="1494" spans="1:4">
      <c r="A1494" s="7">
        <v>1491</v>
      </c>
      <c r="B1494" s="7" t="s">
        <v>1501</v>
      </c>
      <c r="C1494" s="7" t="s">
        <v>1485</v>
      </c>
      <c r="D1494" s="7">
        <v>10</v>
      </c>
    </row>
    <row r="1495" spans="1:4">
      <c r="A1495" s="7">
        <v>1492</v>
      </c>
      <c r="B1495" s="17" t="s">
        <v>1502</v>
      </c>
      <c r="C1495" s="7" t="s">
        <v>1485</v>
      </c>
      <c r="D1495" s="17">
        <v>9</v>
      </c>
    </row>
    <row r="1496" spans="1:4">
      <c r="A1496" s="7">
        <v>1493</v>
      </c>
      <c r="B1496" s="7" t="s">
        <v>1503</v>
      </c>
      <c r="C1496" s="7" t="s">
        <v>1485</v>
      </c>
      <c r="D1496" s="7">
        <v>9</v>
      </c>
    </row>
    <row r="1497" spans="1:4">
      <c r="A1497" s="7">
        <v>1494</v>
      </c>
      <c r="B1497" s="7" t="s">
        <v>1504</v>
      </c>
      <c r="C1497" s="7" t="s">
        <v>1485</v>
      </c>
      <c r="D1497" s="7">
        <v>9</v>
      </c>
    </row>
    <row r="1498" spans="1:4">
      <c r="A1498" s="7">
        <v>1495</v>
      </c>
      <c r="B1498" s="17" t="s">
        <v>1505</v>
      </c>
      <c r="C1498" s="7" t="s">
        <v>1485</v>
      </c>
      <c r="D1498" s="17">
        <v>7</v>
      </c>
    </row>
    <row r="1499" spans="1:4">
      <c r="A1499" s="7">
        <v>1496</v>
      </c>
      <c r="B1499" s="7" t="s">
        <v>1506</v>
      </c>
      <c r="C1499" s="7" t="s">
        <v>1485</v>
      </c>
      <c r="D1499" s="7">
        <v>7</v>
      </c>
    </row>
    <row r="1500" spans="1:4">
      <c r="A1500" s="7">
        <v>1497</v>
      </c>
      <c r="B1500" s="7" t="s">
        <v>1507</v>
      </c>
      <c r="C1500" s="7" t="s">
        <v>1485</v>
      </c>
      <c r="D1500" s="7">
        <v>7</v>
      </c>
    </row>
    <row r="1501" spans="1:4">
      <c r="A1501" s="7">
        <v>1498</v>
      </c>
      <c r="B1501" s="7" t="s">
        <v>1508</v>
      </c>
      <c r="C1501" s="7" t="s">
        <v>1485</v>
      </c>
      <c r="D1501" s="7">
        <v>7</v>
      </c>
    </row>
    <row r="1502" spans="1:4">
      <c r="A1502" s="7">
        <v>1499</v>
      </c>
      <c r="B1502" s="7" t="s">
        <v>1509</v>
      </c>
      <c r="C1502" s="7" t="s">
        <v>1485</v>
      </c>
      <c r="D1502" s="7">
        <v>7</v>
      </c>
    </row>
    <row r="1503" spans="1:4">
      <c r="A1503" s="7">
        <v>1500</v>
      </c>
      <c r="B1503" s="17" t="s">
        <v>1510</v>
      </c>
      <c r="C1503" s="7" t="s">
        <v>1485</v>
      </c>
      <c r="D1503" s="17">
        <v>6</v>
      </c>
    </row>
    <row r="1504" spans="1:4">
      <c r="A1504" s="7">
        <v>1501</v>
      </c>
      <c r="B1504" s="17" t="s">
        <v>1511</v>
      </c>
      <c r="C1504" s="7" t="s">
        <v>1485</v>
      </c>
      <c r="D1504" s="17">
        <v>6</v>
      </c>
    </row>
    <row r="1505" spans="1:4">
      <c r="A1505" s="7">
        <v>1502</v>
      </c>
      <c r="B1505" s="7" t="s">
        <v>1512</v>
      </c>
      <c r="C1505" s="7" t="s">
        <v>1485</v>
      </c>
      <c r="D1505" s="7">
        <v>6</v>
      </c>
    </row>
    <row r="1506" spans="1:4">
      <c r="A1506" s="7">
        <v>1503</v>
      </c>
      <c r="B1506" s="7" t="s">
        <v>1513</v>
      </c>
      <c r="C1506" s="7" t="s">
        <v>1485</v>
      </c>
      <c r="D1506" s="7">
        <v>6</v>
      </c>
    </row>
    <row r="1507" spans="1:4">
      <c r="A1507" s="7">
        <v>1504</v>
      </c>
      <c r="B1507" s="7" t="s">
        <v>1514</v>
      </c>
      <c r="C1507" s="7" t="s">
        <v>1485</v>
      </c>
      <c r="D1507" s="7">
        <v>6</v>
      </c>
    </row>
    <row r="1508" spans="1:4">
      <c r="A1508" s="7">
        <v>1505</v>
      </c>
      <c r="B1508" s="17" t="s">
        <v>1515</v>
      </c>
      <c r="C1508" s="7" t="s">
        <v>1485</v>
      </c>
      <c r="D1508" s="17">
        <v>5</v>
      </c>
    </row>
    <row r="1509" spans="1:4">
      <c r="A1509" s="7">
        <v>1506</v>
      </c>
      <c r="B1509" s="17" t="s">
        <v>1516</v>
      </c>
      <c r="C1509" s="7" t="s">
        <v>1485</v>
      </c>
      <c r="D1509" s="17">
        <v>5</v>
      </c>
    </row>
    <row r="1510" spans="1:4">
      <c r="A1510" s="7">
        <v>1507</v>
      </c>
      <c r="B1510" s="7" t="s">
        <v>1517</v>
      </c>
      <c r="C1510" s="7" t="s">
        <v>1485</v>
      </c>
      <c r="D1510" s="7">
        <v>5</v>
      </c>
    </row>
    <row r="1511" spans="1:4">
      <c r="A1511" s="7">
        <v>1508</v>
      </c>
      <c r="B1511" s="7" t="s">
        <v>1518</v>
      </c>
      <c r="C1511" s="7" t="s">
        <v>1485</v>
      </c>
      <c r="D1511" s="7">
        <v>5</v>
      </c>
    </row>
    <row r="1512" spans="1:4">
      <c r="A1512" s="7">
        <v>1509</v>
      </c>
      <c r="B1512" s="17" t="s">
        <v>1519</v>
      </c>
      <c r="C1512" s="7" t="s">
        <v>1485</v>
      </c>
      <c r="D1512" s="17">
        <v>4</v>
      </c>
    </row>
    <row r="1513" spans="1:4">
      <c r="A1513" s="7">
        <v>1510</v>
      </c>
      <c r="B1513" s="17" t="s">
        <v>1520</v>
      </c>
      <c r="C1513" s="7" t="s">
        <v>1485</v>
      </c>
      <c r="D1513" s="17">
        <v>4</v>
      </c>
    </row>
    <row r="1514" spans="1:4">
      <c r="A1514" s="7">
        <v>1511</v>
      </c>
      <c r="B1514" s="17" t="s">
        <v>1521</v>
      </c>
      <c r="C1514" s="7" t="s">
        <v>1485</v>
      </c>
      <c r="D1514" s="17">
        <v>4</v>
      </c>
    </row>
    <row r="1515" spans="1:4">
      <c r="A1515" s="7">
        <v>1512</v>
      </c>
      <c r="B1515" s="17" t="s">
        <v>1522</v>
      </c>
      <c r="C1515" s="7" t="s">
        <v>1485</v>
      </c>
      <c r="D1515" s="17">
        <v>4</v>
      </c>
    </row>
    <row r="1516" spans="1:4">
      <c r="A1516" s="7">
        <v>1513</v>
      </c>
      <c r="B1516" s="17" t="s">
        <v>1523</v>
      </c>
      <c r="C1516" s="7" t="s">
        <v>1485</v>
      </c>
      <c r="D1516" s="17">
        <v>4</v>
      </c>
    </row>
    <row r="1517" spans="1:4">
      <c r="A1517" s="7">
        <v>1514</v>
      </c>
      <c r="B1517" s="7" t="s">
        <v>1524</v>
      </c>
      <c r="C1517" s="7" t="s">
        <v>1485</v>
      </c>
      <c r="D1517" s="7">
        <v>4</v>
      </c>
    </row>
    <row r="1518" spans="1:4">
      <c r="A1518" s="7">
        <v>1515</v>
      </c>
      <c r="B1518" s="7" t="s">
        <v>1525</v>
      </c>
      <c r="C1518" s="7" t="s">
        <v>1485</v>
      </c>
      <c r="D1518" s="7">
        <v>4</v>
      </c>
    </row>
    <row r="1519" spans="1:4">
      <c r="A1519" s="7">
        <v>1516</v>
      </c>
      <c r="B1519" s="7" t="s">
        <v>1526</v>
      </c>
      <c r="C1519" s="7" t="s">
        <v>1485</v>
      </c>
      <c r="D1519" s="7">
        <v>4</v>
      </c>
    </row>
    <row r="1520" spans="1:4">
      <c r="A1520" s="7">
        <v>1517</v>
      </c>
      <c r="B1520" s="7" t="s">
        <v>1527</v>
      </c>
      <c r="C1520" s="7" t="s">
        <v>1485</v>
      </c>
      <c r="D1520" s="7">
        <v>4</v>
      </c>
    </row>
    <row r="1521" spans="1:4">
      <c r="A1521" s="7">
        <v>1518</v>
      </c>
      <c r="B1521" s="7" t="s">
        <v>1528</v>
      </c>
      <c r="C1521" s="7" t="s">
        <v>1485</v>
      </c>
      <c r="D1521" s="7">
        <v>4</v>
      </c>
    </row>
    <row r="1522" spans="1:4">
      <c r="A1522" s="7">
        <v>1519</v>
      </c>
      <c r="B1522" s="7" t="s">
        <v>1529</v>
      </c>
      <c r="C1522" s="7" t="s">
        <v>1485</v>
      </c>
      <c r="D1522" s="7">
        <v>4</v>
      </c>
    </row>
    <row r="1523" spans="1:4">
      <c r="A1523" s="7">
        <v>1520</v>
      </c>
      <c r="B1523" s="7" t="s">
        <v>1530</v>
      </c>
      <c r="C1523" s="7" t="s">
        <v>1485</v>
      </c>
      <c r="D1523" s="7">
        <v>4</v>
      </c>
    </row>
    <row r="1524" spans="1:4">
      <c r="A1524" s="7">
        <v>1521</v>
      </c>
      <c r="B1524" s="7" t="s">
        <v>1531</v>
      </c>
      <c r="C1524" s="7" t="s">
        <v>1485</v>
      </c>
      <c r="D1524" s="7">
        <v>4</v>
      </c>
    </row>
    <row r="1525" spans="1:4">
      <c r="A1525" s="7">
        <v>1522</v>
      </c>
      <c r="B1525" s="17" t="s">
        <v>1532</v>
      </c>
      <c r="C1525" s="7" t="s">
        <v>1485</v>
      </c>
      <c r="D1525" s="17">
        <v>3</v>
      </c>
    </row>
    <row r="1526" spans="1:4">
      <c r="A1526" s="7">
        <v>1523</v>
      </c>
      <c r="B1526" s="17" t="s">
        <v>1533</v>
      </c>
      <c r="C1526" s="7" t="s">
        <v>1485</v>
      </c>
      <c r="D1526" s="17">
        <v>3</v>
      </c>
    </row>
    <row r="1527" spans="1:4">
      <c r="A1527" s="7">
        <v>1524</v>
      </c>
      <c r="B1527" s="17" t="s">
        <v>1534</v>
      </c>
      <c r="C1527" s="7" t="s">
        <v>1485</v>
      </c>
      <c r="D1527" s="17">
        <v>3</v>
      </c>
    </row>
    <row r="1528" spans="1:4">
      <c r="A1528" s="7">
        <v>1525</v>
      </c>
      <c r="B1528" s="17" t="s">
        <v>1535</v>
      </c>
      <c r="C1528" s="7" t="s">
        <v>1485</v>
      </c>
      <c r="D1528" s="17">
        <v>3</v>
      </c>
    </row>
    <row r="1529" spans="1:4">
      <c r="A1529" s="7">
        <v>1526</v>
      </c>
      <c r="B1529" s="17" t="s">
        <v>1536</v>
      </c>
      <c r="C1529" s="7" t="s">
        <v>1485</v>
      </c>
      <c r="D1529" s="17">
        <v>3</v>
      </c>
    </row>
    <row r="1530" spans="1:4">
      <c r="A1530" s="7">
        <v>1527</v>
      </c>
      <c r="B1530" s="17" t="s">
        <v>1537</v>
      </c>
      <c r="C1530" s="7" t="s">
        <v>1485</v>
      </c>
      <c r="D1530" s="17">
        <v>3</v>
      </c>
    </row>
    <row r="1531" spans="1:4">
      <c r="A1531" s="7">
        <v>1528</v>
      </c>
      <c r="B1531" s="17" t="s">
        <v>1538</v>
      </c>
      <c r="C1531" s="7" t="s">
        <v>1485</v>
      </c>
      <c r="D1531" s="17">
        <v>3</v>
      </c>
    </row>
    <row r="1532" spans="1:4">
      <c r="A1532" s="7">
        <v>1529</v>
      </c>
      <c r="B1532" s="7" t="s">
        <v>1539</v>
      </c>
      <c r="C1532" s="7" t="s">
        <v>1485</v>
      </c>
      <c r="D1532" s="7">
        <v>3</v>
      </c>
    </row>
    <row r="1533" spans="1:4">
      <c r="A1533" s="7">
        <v>1530</v>
      </c>
      <c r="B1533" s="7" t="s">
        <v>1540</v>
      </c>
      <c r="C1533" s="7" t="s">
        <v>1485</v>
      </c>
      <c r="D1533" s="7">
        <v>3</v>
      </c>
    </row>
    <row r="1534" spans="1:4">
      <c r="A1534" s="7">
        <v>1531</v>
      </c>
      <c r="B1534" s="7" t="s">
        <v>1541</v>
      </c>
      <c r="C1534" s="7" t="s">
        <v>1485</v>
      </c>
      <c r="D1534" s="7">
        <v>3</v>
      </c>
    </row>
    <row r="1535" spans="1:4">
      <c r="A1535" s="7">
        <v>1532</v>
      </c>
      <c r="B1535" s="7" t="s">
        <v>1542</v>
      </c>
      <c r="C1535" s="7" t="s">
        <v>1485</v>
      </c>
      <c r="D1535" s="7">
        <v>3</v>
      </c>
    </row>
    <row r="1536" spans="1:4">
      <c r="A1536" s="7">
        <v>1533</v>
      </c>
      <c r="B1536" s="7" t="s">
        <v>1543</v>
      </c>
      <c r="C1536" s="7" t="s">
        <v>1485</v>
      </c>
      <c r="D1536" s="7">
        <v>3</v>
      </c>
    </row>
    <row r="1537" spans="1:4">
      <c r="A1537" s="7">
        <v>1534</v>
      </c>
      <c r="B1537" s="7" t="s">
        <v>1544</v>
      </c>
      <c r="C1537" s="7" t="s">
        <v>1485</v>
      </c>
      <c r="D1537" s="7">
        <v>3</v>
      </c>
    </row>
    <row r="1538" spans="1:4">
      <c r="A1538" s="7">
        <v>1535</v>
      </c>
      <c r="B1538" s="7" t="s">
        <v>1545</v>
      </c>
      <c r="C1538" s="7" t="s">
        <v>1485</v>
      </c>
      <c r="D1538" s="7">
        <v>3</v>
      </c>
    </row>
    <row r="1539" spans="1:4">
      <c r="A1539" s="7">
        <v>1536</v>
      </c>
      <c r="B1539" s="7" t="s">
        <v>1546</v>
      </c>
      <c r="C1539" s="7" t="s">
        <v>1485</v>
      </c>
      <c r="D1539" s="7">
        <v>3</v>
      </c>
    </row>
    <row r="1540" spans="1:4">
      <c r="A1540" s="7">
        <v>1537</v>
      </c>
      <c r="B1540" s="7" t="s">
        <v>1547</v>
      </c>
      <c r="C1540" s="7" t="s">
        <v>1485</v>
      </c>
      <c r="D1540" s="7">
        <v>3</v>
      </c>
    </row>
    <row r="1541" spans="1:4">
      <c r="A1541" s="7">
        <v>1538</v>
      </c>
      <c r="B1541" s="7" t="s">
        <v>1548</v>
      </c>
      <c r="C1541" s="7" t="s">
        <v>1485</v>
      </c>
      <c r="D1541" s="7">
        <v>3</v>
      </c>
    </row>
    <row r="1542" spans="1:4">
      <c r="A1542" s="7">
        <v>1539</v>
      </c>
      <c r="B1542" s="7" t="s">
        <v>1549</v>
      </c>
      <c r="C1542" s="7" t="s">
        <v>1485</v>
      </c>
      <c r="D1542" s="7">
        <v>3</v>
      </c>
    </row>
    <row r="1543" spans="1:4">
      <c r="A1543" s="7">
        <v>1540</v>
      </c>
      <c r="B1543" s="7" t="s">
        <v>1550</v>
      </c>
      <c r="C1543" s="7" t="s">
        <v>1485</v>
      </c>
      <c r="D1543" s="7">
        <v>3</v>
      </c>
    </row>
    <row r="1544" spans="1:4">
      <c r="A1544" s="7">
        <v>1541</v>
      </c>
      <c r="B1544" s="7" t="s">
        <v>1551</v>
      </c>
      <c r="C1544" s="7" t="s">
        <v>1485</v>
      </c>
      <c r="D1544" s="7">
        <v>3</v>
      </c>
    </row>
    <row r="1545" spans="1:4">
      <c r="A1545" s="7">
        <v>1542</v>
      </c>
      <c r="B1545" s="7" t="s">
        <v>1552</v>
      </c>
      <c r="C1545" s="7" t="s">
        <v>1485</v>
      </c>
      <c r="D1545" s="7">
        <v>3</v>
      </c>
    </row>
    <row r="1546" spans="1:4">
      <c r="A1546" s="7">
        <v>1543</v>
      </c>
      <c r="B1546" s="7" t="s">
        <v>1553</v>
      </c>
      <c r="C1546" s="7" t="s">
        <v>1485</v>
      </c>
      <c r="D1546" s="7">
        <v>3</v>
      </c>
    </row>
    <row r="1547" spans="1:4">
      <c r="A1547" s="7">
        <v>1544</v>
      </c>
      <c r="B1547" s="7" t="s">
        <v>1554</v>
      </c>
      <c r="C1547" s="7" t="s">
        <v>1485</v>
      </c>
      <c r="D1547" s="7">
        <v>3</v>
      </c>
    </row>
    <row r="1548" spans="1:4">
      <c r="A1548" s="7">
        <v>1545</v>
      </c>
      <c r="B1548" s="7" t="s">
        <v>1555</v>
      </c>
      <c r="C1548" s="7" t="s">
        <v>1485</v>
      </c>
      <c r="D1548" s="7">
        <v>3</v>
      </c>
    </row>
    <row r="1549" spans="1:4">
      <c r="A1549" s="7">
        <v>1546</v>
      </c>
      <c r="B1549" s="7" t="s">
        <v>1556</v>
      </c>
      <c r="C1549" s="7" t="s">
        <v>1485</v>
      </c>
      <c r="D1549" s="7">
        <v>3</v>
      </c>
    </row>
    <row r="1550" spans="1:4">
      <c r="A1550" s="7">
        <v>1547</v>
      </c>
      <c r="B1550" s="7" t="s">
        <v>1557</v>
      </c>
      <c r="C1550" s="7" t="s">
        <v>1485</v>
      </c>
      <c r="D1550" s="7">
        <v>3</v>
      </c>
    </row>
    <row r="1551" spans="1:4">
      <c r="A1551" s="7">
        <v>1548</v>
      </c>
      <c r="B1551" s="7" t="s">
        <v>1558</v>
      </c>
      <c r="C1551" s="7" t="s">
        <v>1485</v>
      </c>
      <c r="D1551" s="7">
        <v>3</v>
      </c>
    </row>
    <row r="1552" spans="1:4">
      <c r="A1552" s="7">
        <v>1549</v>
      </c>
      <c r="B1552" s="7" t="s">
        <v>1559</v>
      </c>
      <c r="C1552" s="7" t="s">
        <v>1485</v>
      </c>
      <c r="D1552" s="7">
        <v>3</v>
      </c>
    </row>
    <row r="1553" spans="1:4">
      <c r="A1553" s="7">
        <v>1550</v>
      </c>
      <c r="B1553" s="17" t="s">
        <v>1560</v>
      </c>
      <c r="C1553" s="7" t="s">
        <v>1485</v>
      </c>
      <c r="D1553" s="17">
        <v>2</v>
      </c>
    </row>
    <row r="1554" spans="1:4">
      <c r="A1554" s="7">
        <v>1551</v>
      </c>
      <c r="B1554" s="17" t="s">
        <v>1561</v>
      </c>
      <c r="C1554" s="7" t="s">
        <v>1485</v>
      </c>
      <c r="D1554" s="17">
        <v>2</v>
      </c>
    </row>
    <row r="1555" spans="1:4">
      <c r="A1555" s="7">
        <v>1552</v>
      </c>
      <c r="B1555" s="17" t="s">
        <v>1562</v>
      </c>
      <c r="C1555" s="7" t="s">
        <v>1485</v>
      </c>
      <c r="D1555" s="17">
        <v>2</v>
      </c>
    </row>
    <row r="1556" spans="1:4">
      <c r="A1556" s="7">
        <v>1553</v>
      </c>
      <c r="B1556" s="17" t="s">
        <v>1563</v>
      </c>
      <c r="C1556" s="7" t="s">
        <v>1485</v>
      </c>
      <c r="D1556" s="17">
        <v>2</v>
      </c>
    </row>
    <row r="1557" spans="1:4">
      <c r="A1557" s="7">
        <v>1554</v>
      </c>
      <c r="B1557" s="17" t="s">
        <v>1564</v>
      </c>
      <c r="C1557" s="7" t="s">
        <v>1485</v>
      </c>
      <c r="D1557" s="17">
        <v>2</v>
      </c>
    </row>
    <row r="1558" spans="1:4">
      <c r="A1558" s="7">
        <v>1555</v>
      </c>
      <c r="B1558" s="17" t="s">
        <v>1565</v>
      </c>
      <c r="C1558" s="7" t="s">
        <v>1485</v>
      </c>
      <c r="D1558" s="17">
        <v>2</v>
      </c>
    </row>
    <row r="1559" spans="1:4">
      <c r="A1559" s="7">
        <v>1556</v>
      </c>
      <c r="B1559" s="17" t="s">
        <v>1566</v>
      </c>
      <c r="C1559" s="7" t="s">
        <v>1485</v>
      </c>
      <c r="D1559" s="17">
        <v>2</v>
      </c>
    </row>
    <row r="1560" spans="1:4">
      <c r="A1560" s="7">
        <v>1557</v>
      </c>
      <c r="B1560" s="17" t="s">
        <v>1567</v>
      </c>
      <c r="C1560" s="7" t="s">
        <v>1485</v>
      </c>
      <c r="D1560" s="17">
        <v>2</v>
      </c>
    </row>
    <row r="1561" spans="1:4">
      <c r="A1561" s="7">
        <v>1558</v>
      </c>
      <c r="B1561" s="17" t="s">
        <v>1568</v>
      </c>
      <c r="C1561" s="7" t="s">
        <v>1485</v>
      </c>
      <c r="D1561" s="17">
        <v>2</v>
      </c>
    </row>
    <row r="1562" spans="1:4">
      <c r="A1562" s="7">
        <v>1559</v>
      </c>
      <c r="B1562" s="17" t="s">
        <v>1569</v>
      </c>
      <c r="C1562" s="7" t="s">
        <v>1485</v>
      </c>
      <c r="D1562" s="17">
        <v>2</v>
      </c>
    </row>
    <row r="1563" spans="1:4">
      <c r="A1563" s="7">
        <v>1560</v>
      </c>
      <c r="B1563" s="17" t="s">
        <v>1570</v>
      </c>
      <c r="C1563" s="7" t="s">
        <v>1485</v>
      </c>
      <c r="D1563" s="17">
        <v>1</v>
      </c>
    </row>
    <row r="1564" spans="1:4">
      <c r="A1564" s="7">
        <v>1561</v>
      </c>
      <c r="B1564" s="17" t="s">
        <v>1571</v>
      </c>
      <c r="C1564" s="7" t="s">
        <v>1485</v>
      </c>
      <c r="D1564" s="17">
        <v>2</v>
      </c>
    </row>
    <row r="1565" spans="1:4">
      <c r="A1565" s="7">
        <v>1562</v>
      </c>
      <c r="B1565" s="17" t="s">
        <v>1572</v>
      </c>
      <c r="C1565" s="7" t="s">
        <v>1485</v>
      </c>
      <c r="D1565" s="17">
        <v>2</v>
      </c>
    </row>
    <row r="1566" spans="1:4">
      <c r="A1566" s="7">
        <v>1563</v>
      </c>
      <c r="B1566" s="17" t="s">
        <v>1573</v>
      </c>
      <c r="C1566" s="7" t="s">
        <v>1485</v>
      </c>
      <c r="D1566" s="17">
        <v>2</v>
      </c>
    </row>
    <row r="1567" spans="1:4">
      <c r="A1567" s="7">
        <v>1564</v>
      </c>
      <c r="B1567" s="17" t="s">
        <v>1574</v>
      </c>
      <c r="C1567" s="7" t="s">
        <v>1485</v>
      </c>
      <c r="D1567" s="17">
        <v>2</v>
      </c>
    </row>
    <row r="1568" spans="1:4">
      <c r="A1568" s="7">
        <v>1565</v>
      </c>
      <c r="B1568" s="17" t="s">
        <v>1575</v>
      </c>
      <c r="C1568" s="7" t="s">
        <v>1485</v>
      </c>
      <c r="D1568" s="17">
        <v>2</v>
      </c>
    </row>
    <row r="1569" spans="1:4">
      <c r="A1569" s="7">
        <v>1566</v>
      </c>
      <c r="B1569" s="17" t="s">
        <v>1576</v>
      </c>
      <c r="C1569" s="7" t="s">
        <v>1485</v>
      </c>
      <c r="D1569" s="17">
        <v>2</v>
      </c>
    </row>
    <row r="1570" spans="1:4">
      <c r="A1570" s="7">
        <v>1567</v>
      </c>
      <c r="B1570" s="17" t="s">
        <v>1577</v>
      </c>
      <c r="C1570" s="7" t="s">
        <v>1485</v>
      </c>
      <c r="D1570" s="17">
        <v>2</v>
      </c>
    </row>
    <row r="1571" spans="1:4">
      <c r="A1571" s="7">
        <v>1568</v>
      </c>
      <c r="B1571" s="17" t="s">
        <v>1578</v>
      </c>
      <c r="C1571" s="7" t="s">
        <v>1485</v>
      </c>
      <c r="D1571" s="17">
        <v>2</v>
      </c>
    </row>
    <row r="1572" spans="1:4">
      <c r="A1572" s="7">
        <v>1569</v>
      </c>
      <c r="B1572" s="7" t="s">
        <v>1579</v>
      </c>
      <c r="C1572" s="7" t="s">
        <v>1485</v>
      </c>
      <c r="D1572" s="7">
        <v>2</v>
      </c>
    </row>
    <row r="1573" spans="1:4">
      <c r="A1573" s="7">
        <v>1570</v>
      </c>
      <c r="B1573" s="7" t="s">
        <v>1580</v>
      </c>
      <c r="C1573" s="7" t="s">
        <v>1485</v>
      </c>
      <c r="D1573" s="7">
        <v>2</v>
      </c>
    </row>
    <row r="1574" spans="1:4">
      <c r="A1574" s="7">
        <v>1571</v>
      </c>
      <c r="B1574" s="7" t="s">
        <v>1581</v>
      </c>
      <c r="C1574" s="7" t="s">
        <v>1485</v>
      </c>
      <c r="D1574" s="7">
        <v>2</v>
      </c>
    </row>
    <row r="1575" spans="1:4">
      <c r="A1575" s="7">
        <v>1572</v>
      </c>
      <c r="B1575" s="7" t="s">
        <v>1582</v>
      </c>
      <c r="C1575" s="7" t="s">
        <v>1485</v>
      </c>
      <c r="D1575" s="7">
        <v>2</v>
      </c>
    </row>
    <row r="1576" spans="1:4">
      <c r="A1576" s="7">
        <v>1573</v>
      </c>
      <c r="B1576" s="7" t="s">
        <v>1583</v>
      </c>
      <c r="C1576" s="7" t="s">
        <v>1485</v>
      </c>
      <c r="D1576" s="7">
        <v>2</v>
      </c>
    </row>
    <row r="1577" spans="1:4">
      <c r="A1577" s="7">
        <v>1574</v>
      </c>
      <c r="B1577" s="7" t="s">
        <v>1584</v>
      </c>
      <c r="C1577" s="7" t="s">
        <v>1485</v>
      </c>
      <c r="D1577" s="7">
        <v>2</v>
      </c>
    </row>
    <row r="1578" spans="1:4">
      <c r="A1578" s="7">
        <v>1575</v>
      </c>
      <c r="B1578" s="7" t="s">
        <v>1585</v>
      </c>
      <c r="C1578" s="7" t="s">
        <v>1485</v>
      </c>
      <c r="D1578" s="7">
        <v>2</v>
      </c>
    </row>
    <row r="1579" spans="1:4">
      <c r="A1579" s="7">
        <v>1576</v>
      </c>
      <c r="B1579" s="7" t="s">
        <v>1586</v>
      </c>
      <c r="C1579" s="7" t="s">
        <v>1485</v>
      </c>
      <c r="D1579" s="7">
        <v>2</v>
      </c>
    </row>
    <row r="1580" spans="1:4">
      <c r="A1580" s="7">
        <v>1577</v>
      </c>
      <c r="B1580" s="7" t="s">
        <v>1587</v>
      </c>
      <c r="C1580" s="7" t="s">
        <v>1485</v>
      </c>
      <c r="D1580" s="7">
        <v>2</v>
      </c>
    </row>
    <row r="1581" spans="1:4">
      <c r="A1581" s="7">
        <v>1578</v>
      </c>
      <c r="B1581" s="7" t="s">
        <v>1588</v>
      </c>
      <c r="C1581" s="7" t="s">
        <v>1485</v>
      </c>
      <c r="D1581" s="7">
        <v>2</v>
      </c>
    </row>
    <row r="1582" spans="1:4">
      <c r="A1582" s="7">
        <v>1579</v>
      </c>
      <c r="B1582" s="7" t="s">
        <v>1589</v>
      </c>
      <c r="C1582" s="7" t="s">
        <v>1485</v>
      </c>
      <c r="D1582" s="7">
        <v>2</v>
      </c>
    </row>
    <row r="1583" spans="1:4">
      <c r="A1583" s="7">
        <v>1580</v>
      </c>
      <c r="B1583" s="7" t="s">
        <v>1590</v>
      </c>
      <c r="C1583" s="7" t="s">
        <v>1485</v>
      </c>
      <c r="D1583" s="7">
        <v>2</v>
      </c>
    </row>
    <row r="1584" spans="1:4">
      <c r="A1584" s="7">
        <v>1581</v>
      </c>
      <c r="B1584" s="7" t="s">
        <v>1591</v>
      </c>
      <c r="C1584" s="7" t="s">
        <v>1485</v>
      </c>
      <c r="D1584" s="7">
        <v>2</v>
      </c>
    </row>
    <row r="1585" spans="1:4">
      <c r="A1585" s="7">
        <v>1582</v>
      </c>
      <c r="B1585" s="7" t="s">
        <v>1592</v>
      </c>
      <c r="C1585" s="7" t="s">
        <v>1485</v>
      </c>
      <c r="D1585" s="7">
        <v>2</v>
      </c>
    </row>
    <row r="1586" spans="1:4">
      <c r="A1586" s="7">
        <v>1583</v>
      </c>
      <c r="B1586" s="7" t="s">
        <v>1593</v>
      </c>
      <c r="C1586" s="7" t="s">
        <v>1485</v>
      </c>
      <c r="D1586" s="7">
        <v>2</v>
      </c>
    </row>
    <row r="1587" spans="1:4">
      <c r="A1587" s="7">
        <v>1584</v>
      </c>
      <c r="B1587" s="7" t="s">
        <v>1594</v>
      </c>
      <c r="C1587" s="7" t="s">
        <v>1485</v>
      </c>
      <c r="D1587" s="7">
        <v>2</v>
      </c>
    </row>
    <row r="1588" spans="1:4">
      <c r="A1588" s="7">
        <v>1585</v>
      </c>
      <c r="B1588" s="7" t="s">
        <v>1595</v>
      </c>
      <c r="C1588" s="7" t="s">
        <v>1485</v>
      </c>
      <c r="D1588" s="7">
        <v>2</v>
      </c>
    </row>
    <row r="1589" spans="1:4">
      <c r="A1589" s="7">
        <v>1586</v>
      </c>
      <c r="B1589" s="7" t="s">
        <v>1596</v>
      </c>
      <c r="C1589" s="7" t="s">
        <v>1485</v>
      </c>
      <c r="D1589" s="7">
        <v>2</v>
      </c>
    </row>
    <row r="1590" spans="1:4">
      <c r="A1590" s="7">
        <v>1587</v>
      </c>
      <c r="B1590" s="7" t="s">
        <v>1597</v>
      </c>
      <c r="C1590" s="7" t="s">
        <v>1485</v>
      </c>
      <c r="D1590" s="7">
        <v>2</v>
      </c>
    </row>
    <row r="1591" spans="1:4">
      <c r="A1591" s="7">
        <v>1588</v>
      </c>
      <c r="B1591" s="7" t="s">
        <v>1598</v>
      </c>
      <c r="C1591" s="7" t="s">
        <v>1485</v>
      </c>
      <c r="D1591" s="7">
        <v>2</v>
      </c>
    </row>
    <row r="1592" spans="1:4">
      <c r="A1592" s="7">
        <v>1589</v>
      </c>
      <c r="B1592" s="7" t="s">
        <v>1599</v>
      </c>
      <c r="C1592" s="7" t="s">
        <v>1485</v>
      </c>
      <c r="D1592" s="7">
        <v>2</v>
      </c>
    </row>
    <row r="1593" spans="1:4">
      <c r="A1593" s="7">
        <v>1590</v>
      </c>
      <c r="B1593" s="7" t="s">
        <v>1600</v>
      </c>
      <c r="C1593" s="7" t="s">
        <v>1485</v>
      </c>
      <c r="D1593" s="7">
        <v>2</v>
      </c>
    </row>
    <row r="1594" spans="1:4">
      <c r="A1594" s="7">
        <v>1591</v>
      </c>
      <c r="B1594" s="7" t="s">
        <v>1601</v>
      </c>
      <c r="C1594" s="7" t="s">
        <v>1485</v>
      </c>
      <c r="D1594" s="7">
        <v>2</v>
      </c>
    </row>
    <row r="1595" spans="1:4">
      <c r="A1595" s="7">
        <v>1592</v>
      </c>
      <c r="B1595" s="7" t="s">
        <v>1602</v>
      </c>
      <c r="C1595" s="7" t="s">
        <v>1485</v>
      </c>
      <c r="D1595" s="7">
        <v>2</v>
      </c>
    </row>
    <row r="1596" spans="1:4">
      <c r="A1596" s="7">
        <v>1593</v>
      </c>
      <c r="B1596" s="7" t="s">
        <v>1603</v>
      </c>
      <c r="C1596" s="7" t="s">
        <v>1485</v>
      </c>
      <c r="D1596" s="7">
        <v>2</v>
      </c>
    </row>
    <row r="1597" spans="1:4">
      <c r="A1597" s="7">
        <v>1594</v>
      </c>
      <c r="B1597" s="7" t="s">
        <v>1604</v>
      </c>
      <c r="C1597" s="7" t="s">
        <v>1485</v>
      </c>
      <c r="D1597" s="7">
        <v>2</v>
      </c>
    </row>
    <row r="1598" spans="1:4">
      <c r="A1598" s="7">
        <v>1595</v>
      </c>
      <c r="B1598" s="7" t="s">
        <v>1605</v>
      </c>
      <c r="C1598" s="7" t="s">
        <v>1485</v>
      </c>
      <c r="D1598" s="7">
        <v>2</v>
      </c>
    </row>
    <row r="1599" spans="1:4">
      <c r="A1599" s="7">
        <v>1596</v>
      </c>
      <c r="B1599" s="7" t="s">
        <v>1606</v>
      </c>
      <c r="C1599" s="7" t="s">
        <v>1485</v>
      </c>
      <c r="D1599" s="7">
        <v>2</v>
      </c>
    </row>
    <row r="1600" spans="1:4">
      <c r="A1600" s="7">
        <v>1597</v>
      </c>
      <c r="B1600" s="7" t="s">
        <v>1607</v>
      </c>
      <c r="C1600" s="7" t="s">
        <v>1485</v>
      </c>
      <c r="D1600" s="7">
        <v>2</v>
      </c>
    </row>
    <row r="1601" spans="1:4">
      <c r="A1601" s="7">
        <v>1598</v>
      </c>
      <c r="B1601" s="7" t="s">
        <v>1608</v>
      </c>
      <c r="C1601" s="7" t="s">
        <v>1485</v>
      </c>
      <c r="D1601" s="7">
        <v>2</v>
      </c>
    </row>
    <row r="1602" spans="1:4">
      <c r="A1602" s="7">
        <v>1599</v>
      </c>
      <c r="B1602" s="7" t="s">
        <v>1609</v>
      </c>
      <c r="C1602" s="7" t="s">
        <v>1485</v>
      </c>
      <c r="D1602" s="7">
        <v>2</v>
      </c>
    </row>
    <row r="1603" spans="1:4">
      <c r="A1603" s="7">
        <v>1600</v>
      </c>
      <c r="B1603" s="7" t="s">
        <v>1610</v>
      </c>
      <c r="C1603" s="7" t="s">
        <v>1485</v>
      </c>
      <c r="D1603" s="7">
        <v>2</v>
      </c>
    </row>
    <row r="1604" spans="1:4">
      <c r="A1604" s="7">
        <v>1601</v>
      </c>
      <c r="B1604" s="7" t="s">
        <v>1611</v>
      </c>
      <c r="C1604" s="7" t="s">
        <v>1485</v>
      </c>
      <c r="D1604" s="7">
        <v>2</v>
      </c>
    </row>
    <row r="1605" spans="1:4">
      <c r="A1605" s="7">
        <v>1602</v>
      </c>
      <c r="B1605" s="7" t="s">
        <v>1612</v>
      </c>
      <c r="C1605" s="7" t="s">
        <v>1485</v>
      </c>
      <c r="D1605" s="7">
        <v>2</v>
      </c>
    </row>
    <row r="1606" spans="1:4">
      <c r="A1606" s="7">
        <v>1603</v>
      </c>
      <c r="B1606" s="7" t="s">
        <v>1613</v>
      </c>
      <c r="C1606" s="7" t="s">
        <v>1485</v>
      </c>
      <c r="D1606" s="7">
        <v>2</v>
      </c>
    </row>
    <row r="1607" spans="1:4">
      <c r="A1607" s="7">
        <v>1604</v>
      </c>
      <c r="B1607" s="7" t="s">
        <v>1614</v>
      </c>
      <c r="C1607" s="7" t="s">
        <v>1485</v>
      </c>
      <c r="D1607" s="7">
        <v>2</v>
      </c>
    </row>
    <row r="1608" spans="1:4">
      <c r="A1608" s="7">
        <v>1605</v>
      </c>
      <c r="B1608" s="7" t="s">
        <v>1615</v>
      </c>
      <c r="C1608" s="7" t="s">
        <v>1485</v>
      </c>
      <c r="D1608" s="7">
        <v>2</v>
      </c>
    </row>
    <row r="1609" spans="1:4">
      <c r="A1609" s="7">
        <v>1606</v>
      </c>
      <c r="B1609" s="7" t="s">
        <v>1616</v>
      </c>
      <c r="C1609" s="7" t="s">
        <v>1485</v>
      </c>
      <c r="D1609" s="7">
        <v>2</v>
      </c>
    </row>
    <row r="1610" spans="1:4">
      <c r="A1610" s="7">
        <v>1607</v>
      </c>
      <c r="B1610" s="7" t="s">
        <v>1617</v>
      </c>
      <c r="C1610" s="7" t="s">
        <v>1485</v>
      </c>
      <c r="D1610" s="7">
        <v>2</v>
      </c>
    </row>
    <row r="1611" spans="1:4">
      <c r="A1611" s="7">
        <v>1608</v>
      </c>
      <c r="B1611" s="7" t="s">
        <v>1618</v>
      </c>
      <c r="C1611" s="7" t="s">
        <v>1485</v>
      </c>
      <c r="D1611" s="7">
        <v>2</v>
      </c>
    </row>
    <row r="1612" spans="1:4">
      <c r="A1612" s="7">
        <v>1609</v>
      </c>
      <c r="B1612" s="7" t="s">
        <v>1619</v>
      </c>
      <c r="C1612" s="7" t="s">
        <v>1485</v>
      </c>
      <c r="D1612" s="7">
        <v>2</v>
      </c>
    </row>
    <row r="1613" spans="1:4">
      <c r="A1613" s="7">
        <v>1610</v>
      </c>
      <c r="B1613" s="7" t="s">
        <v>1620</v>
      </c>
      <c r="C1613" s="7" t="s">
        <v>1485</v>
      </c>
      <c r="D1613" s="7">
        <v>2</v>
      </c>
    </row>
    <row r="1614" spans="1:4">
      <c r="A1614" s="7">
        <v>1611</v>
      </c>
      <c r="B1614" s="7" t="s">
        <v>1621</v>
      </c>
      <c r="C1614" s="7" t="s">
        <v>1485</v>
      </c>
      <c r="D1614" s="7">
        <v>2</v>
      </c>
    </row>
    <row r="1615" spans="1:4">
      <c r="A1615" s="7">
        <v>1612</v>
      </c>
      <c r="B1615" s="17" t="s">
        <v>1622</v>
      </c>
      <c r="C1615" s="7" t="s">
        <v>1485</v>
      </c>
      <c r="D1615" s="17">
        <v>1</v>
      </c>
    </row>
    <row r="1616" spans="1:4">
      <c r="A1616" s="7">
        <v>1613</v>
      </c>
      <c r="B1616" s="17" t="s">
        <v>1623</v>
      </c>
      <c r="C1616" s="7" t="s">
        <v>1485</v>
      </c>
      <c r="D1616" s="17">
        <v>1</v>
      </c>
    </row>
    <row r="1617" spans="1:4">
      <c r="A1617" s="7">
        <v>1614</v>
      </c>
      <c r="B1617" s="17" t="s">
        <v>1624</v>
      </c>
      <c r="C1617" s="7" t="s">
        <v>1485</v>
      </c>
      <c r="D1617" s="17">
        <v>1</v>
      </c>
    </row>
    <row r="1618" spans="1:4">
      <c r="A1618" s="7">
        <v>1615</v>
      </c>
      <c r="B1618" s="17" t="s">
        <v>1625</v>
      </c>
      <c r="C1618" s="7" t="s">
        <v>1485</v>
      </c>
      <c r="D1618" s="17">
        <v>1</v>
      </c>
    </row>
    <row r="1619" spans="1:4">
      <c r="A1619" s="7">
        <v>1616</v>
      </c>
      <c r="B1619" s="17" t="s">
        <v>1626</v>
      </c>
      <c r="C1619" s="7" t="s">
        <v>1485</v>
      </c>
      <c r="D1619" s="17">
        <v>1</v>
      </c>
    </row>
    <row r="1620" spans="1:4">
      <c r="A1620" s="7">
        <v>1617</v>
      </c>
      <c r="B1620" s="17" t="s">
        <v>1627</v>
      </c>
      <c r="C1620" s="7" t="s">
        <v>1485</v>
      </c>
      <c r="D1620" s="17">
        <v>1</v>
      </c>
    </row>
    <row r="1621" spans="1:4">
      <c r="A1621" s="7">
        <v>1618</v>
      </c>
      <c r="B1621" s="17" t="s">
        <v>1628</v>
      </c>
      <c r="C1621" s="7" t="s">
        <v>1485</v>
      </c>
      <c r="D1621" s="17">
        <v>1</v>
      </c>
    </row>
    <row r="1622" spans="1:4">
      <c r="A1622" s="7">
        <v>1619</v>
      </c>
      <c r="B1622" s="17" t="s">
        <v>1629</v>
      </c>
      <c r="C1622" s="7" t="s">
        <v>1485</v>
      </c>
      <c r="D1622" s="17">
        <v>1</v>
      </c>
    </row>
    <row r="1623" spans="1:4">
      <c r="A1623" s="7">
        <v>1620</v>
      </c>
      <c r="B1623" s="17" t="s">
        <v>1630</v>
      </c>
      <c r="C1623" s="7" t="s">
        <v>1485</v>
      </c>
      <c r="D1623" s="17">
        <v>1</v>
      </c>
    </row>
    <row r="1624" spans="1:4">
      <c r="A1624" s="7">
        <v>1621</v>
      </c>
      <c r="B1624" s="17" t="s">
        <v>1631</v>
      </c>
      <c r="C1624" s="7" t="s">
        <v>1485</v>
      </c>
      <c r="D1624" s="17">
        <v>1</v>
      </c>
    </row>
    <row r="1625" spans="1:4">
      <c r="A1625" s="7">
        <v>1622</v>
      </c>
      <c r="B1625" s="17" t="s">
        <v>1632</v>
      </c>
      <c r="C1625" s="7" t="s">
        <v>1485</v>
      </c>
      <c r="D1625" s="17">
        <v>1</v>
      </c>
    </row>
    <row r="1626" spans="1:4">
      <c r="A1626" s="7">
        <v>1623</v>
      </c>
      <c r="B1626" s="17" t="s">
        <v>1633</v>
      </c>
      <c r="C1626" s="7" t="s">
        <v>1485</v>
      </c>
      <c r="D1626" s="17">
        <v>1</v>
      </c>
    </row>
    <row r="1627" spans="1:4">
      <c r="A1627" s="7">
        <v>1624</v>
      </c>
      <c r="B1627" s="17" t="s">
        <v>1634</v>
      </c>
      <c r="C1627" s="7" t="s">
        <v>1485</v>
      </c>
      <c r="D1627" s="17">
        <v>1</v>
      </c>
    </row>
    <row r="1628" spans="1:4">
      <c r="A1628" s="7">
        <v>1625</v>
      </c>
      <c r="B1628" s="17" t="s">
        <v>1635</v>
      </c>
      <c r="C1628" s="7" t="s">
        <v>1485</v>
      </c>
      <c r="D1628" s="17">
        <v>1</v>
      </c>
    </row>
    <row r="1629" spans="1:4">
      <c r="A1629" s="7">
        <v>1626</v>
      </c>
      <c r="B1629" s="17" t="s">
        <v>1636</v>
      </c>
      <c r="C1629" s="7" t="s">
        <v>1485</v>
      </c>
      <c r="D1629" s="17">
        <v>1</v>
      </c>
    </row>
    <row r="1630" spans="1:4">
      <c r="A1630" s="7">
        <v>1627</v>
      </c>
      <c r="B1630" s="17" t="s">
        <v>1637</v>
      </c>
      <c r="C1630" s="7" t="s">
        <v>1485</v>
      </c>
      <c r="D1630" s="17">
        <v>1</v>
      </c>
    </row>
    <row r="1631" spans="1:4">
      <c r="A1631" s="7">
        <v>1628</v>
      </c>
      <c r="B1631" s="17" t="s">
        <v>1638</v>
      </c>
      <c r="C1631" s="7" t="s">
        <v>1485</v>
      </c>
      <c r="D1631" s="17">
        <v>1</v>
      </c>
    </row>
    <row r="1632" spans="1:4">
      <c r="A1632" s="7">
        <v>1629</v>
      </c>
      <c r="B1632" s="17" t="s">
        <v>1639</v>
      </c>
      <c r="C1632" s="7" t="s">
        <v>1485</v>
      </c>
      <c r="D1632" s="17">
        <v>1</v>
      </c>
    </row>
    <row r="1633" spans="1:4">
      <c r="A1633" s="7">
        <v>1630</v>
      </c>
      <c r="B1633" s="17" t="s">
        <v>1640</v>
      </c>
      <c r="C1633" s="7" t="s">
        <v>1485</v>
      </c>
      <c r="D1633" s="17">
        <v>1</v>
      </c>
    </row>
    <row r="1634" spans="1:4">
      <c r="A1634" s="7">
        <v>1631</v>
      </c>
      <c r="B1634" s="17" t="s">
        <v>1641</v>
      </c>
      <c r="C1634" s="7" t="s">
        <v>1485</v>
      </c>
      <c r="D1634" s="17">
        <v>1</v>
      </c>
    </row>
    <row r="1635" spans="1:4">
      <c r="A1635" s="7">
        <v>1632</v>
      </c>
      <c r="B1635" s="17" t="s">
        <v>1642</v>
      </c>
      <c r="C1635" s="7" t="s">
        <v>1485</v>
      </c>
      <c r="D1635" s="17">
        <v>1</v>
      </c>
    </row>
    <row r="1636" spans="1:4">
      <c r="A1636" s="7">
        <v>1633</v>
      </c>
      <c r="B1636" s="17" t="s">
        <v>1643</v>
      </c>
      <c r="C1636" s="7" t="s">
        <v>1485</v>
      </c>
      <c r="D1636" s="17">
        <v>1</v>
      </c>
    </row>
    <row r="1637" spans="1:4">
      <c r="A1637" s="7">
        <v>1634</v>
      </c>
      <c r="B1637" s="17" t="s">
        <v>1644</v>
      </c>
      <c r="C1637" s="7" t="s">
        <v>1485</v>
      </c>
      <c r="D1637" s="17">
        <v>1</v>
      </c>
    </row>
    <row r="1638" spans="1:4">
      <c r="A1638" s="7">
        <v>1635</v>
      </c>
      <c r="B1638" s="17" t="s">
        <v>1645</v>
      </c>
      <c r="C1638" s="7" t="s">
        <v>1485</v>
      </c>
      <c r="D1638" s="17">
        <v>1</v>
      </c>
    </row>
    <row r="1639" spans="1:4">
      <c r="A1639" s="7">
        <v>1636</v>
      </c>
      <c r="B1639" s="17" t="s">
        <v>1646</v>
      </c>
      <c r="C1639" s="7" t="s">
        <v>1485</v>
      </c>
      <c r="D1639" s="17">
        <v>1</v>
      </c>
    </row>
    <row r="1640" spans="1:4">
      <c r="A1640" s="7">
        <v>1637</v>
      </c>
      <c r="B1640" s="17" t="s">
        <v>1647</v>
      </c>
      <c r="C1640" s="7" t="s">
        <v>1485</v>
      </c>
      <c r="D1640" s="17">
        <v>1</v>
      </c>
    </row>
    <row r="1641" spans="1:4">
      <c r="A1641" s="7">
        <v>1638</v>
      </c>
      <c r="B1641" s="17" t="s">
        <v>1648</v>
      </c>
      <c r="C1641" s="7" t="s">
        <v>1485</v>
      </c>
      <c r="D1641" s="17">
        <v>1</v>
      </c>
    </row>
    <row r="1642" spans="1:4">
      <c r="A1642" s="7">
        <v>1639</v>
      </c>
      <c r="B1642" s="17" t="s">
        <v>1649</v>
      </c>
      <c r="C1642" s="7" t="s">
        <v>1485</v>
      </c>
      <c r="D1642" s="17">
        <v>1</v>
      </c>
    </row>
    <row r="1643" spans="1:4">
      <c r="A1643" s="7">
        <v>1640</v>
      </c>
      <c r="B1643" s="17" t="s">
        <v>1650</v>
      </c>
      <c r="C1643" s="7" t="s">
        <v>1485</v>
      </c>
      <c r="D1643" s="17">
        <v>1</v>
      </c>
    </row>
    <row r="1644" spans="1:4">
      <c r="A1644" s="7">
        <v>1641</v>
      </c>
      <c r="B1644" s="17" t="s">
        <v>1651</v>
      </c>
      <c r="C1644" s="7" t="s">
        <v>1485</v>
      </c>
      <c r="D1644" s="17">
        <v>1</v>
      </c>
    </row>
    <row r="1645" spans="1:4">
      <c r="A1645" s="7">
        <v>1642</v>
      </c>
      <c r="B1645" s="17" t="s">
        <v>1652</v>
      </c>
      <c r="C1645" s="7" t="s">
        <v>1485</v>
      </c>
      <c r="D1645" s="17">
        <v>1</v>
      </c>
    </row>
    <row r="1646" spans="1:4">
      <c r="A1646" s="7">
        <v>1643</v>
      </c>
      <c r="B1646" s="17" t="s">
        <v>1653</v>
      </c>
      <c r="C1646" s="7" t="s">
        <v>1485</v>
      </c>
      <c r="D1646" s="17">
        <v>1</v>
      </c>
    </row>
    <row r="1647" spans="1:4">
      <c r="A1647" s="7">
        <v>1644</v>
      </c>
      <c r="B1647" s="17" t="s">
        <v>1654</v>
      </c>
      <c r="C1647" s="7" t="s">
        <v>1485</v>
      </c>
      <c r="D1647" s="17">
        <v>1</v>
      </c>
    </row>
    <row r="1648" spans="1:4">
      <c r="A1648" s="7">
        <v>1645</v>
      </c>
      <c r="B1648" s="17" t="s">
        <v>1655</v>
      </c>
      <c r="C1648" s="7" t="s">
        <v>1485</v>
      </c>
      <c r="D1648" s="17">
        <v>1</v>
      </c>
    </row>
    <row r="1649" spans="1:4">
      <c r="A1649" s="7">
        <v>1646</v>
      </c>
      <c r="B1649" s="17" t="s">
        <v>1656</v>
      </c>
      <c r="C1649" s="7" t="s">
        <v>1485</v>
      </c>
      <c r="D1649" s="17">
        <v>1</v>
      </c>
    </row>
    <row r="1650" spans="1:4">
      <c r="A1650" s="7">
        <v>1647</v>
      </c>
      <c r="B1650" s="17" t="s">
        <v>1657</v>
      </c>
      <c r="C1650" s="7" t="s">
        <v>1485</v>
      </c>
      <c r="D1650" s="17">
        <v>1</v>
      </c>
    </row>
    <row r="1651" spans="1:4">
      <c r="A1651" s="7">
        <v>1648</v>
      </c>
      <c r="B1651" s="17" t="s">
        <v>1658</v>
      </c>
      <c r="C1651" s="7" t="s">
        <v>1485</v>
      </c>
      <c r="D1651" s="17">
        <v>1</v>
      </c>
    </row>
    <row r="1652" spans="1:4">
      <c r="A1652" s="7">
        <v>1649</v>
      </c>
      <c r="B1652" s="17" t="s">
        <v>1659</v>
      </c>
      <c r="C1652" s="7" t="s">
        <v>1485</v>
      </c>
      <c r="D1652" s="17">
        <v>1</v>
      </c>
    </row>
    <row r="1653" spans="1:4">
      <c r="A1653" s="7">
        <v>1650</v>
      </c>
      <c r="B1653" s="17" t="s">
        <v>1660</v>
      </c>
      <c r="C1653" s="7" t="s">
        <v>1485</v>
      </c>
      <c r="D1653" s="17">
        <v>1</v>
      </c>
    </row>
    <row r="1654" spans="1:4">
      <c r="A1654" s="7">
        <v>1651</v>
      </c>
      <c r="B1654" s="17" t="s">
        <v>1661</v>
      </c>
      <c r="C1654" s="7" t="s">
        <v>1485</v>
      </c>
      <c r="D1654" s="17">
        <v>1</v>
      </c>
    </row>
    <row r="1655" spans="1:4">
      <c r="A1655" s="7">
        <v>1652</v>
      </c>
      <c r="B1655" s="17" t="s">
        <v>1662</v>
      </c>
      <c r="C1655" s="7" t="s">
        <v>1485</v>
      </c>
      <c r="D1655" s="17">
        <v>1</v>
      </c>
    </row>
    <row r="1656" spans="1:4">
      <c r="A1656" s="7">
        <v>1653</v>
      </c>
      <c r="B1656" s="17" t="s">
        <v>1663</v>
      </c>
      <c r="C1656" s="7" t="s">
        <v>1485</v>
      </c>
      <c r="D1656" s="17">
        <v>1</v>
      </c>
    </row>
    <row r="1657" spans="1:4">
      <c r="A1657" s="7">
        <v>1654</v>
      </c>
      <c r="B1657" s="7" t="s">
        <v>1664</v>
      </c>
      <c r="C1657" s="7" t="s">
        <v>1485</v>
      </c>
      <c r="D1657" s="7">
        <v>1</v>
      </c>
    </row>
    <row r="1658" spans="1:4">
      <c r="A1658" s="7">
        <v>1655</v>
      </c>
      <c r="B1658" s="7" t="s">
        <v>1665</v>
      </c>
      <c r="C1658" s="7" t="s">
        <v>1485</v>
      </c>
      <c r="D1658" s="7">
        <v>1</v>
      </c>
    </row>
    <row r="1659" spans="1:4">
      <c r="A1659" s="7">
        <v>1656</v>
      </c>
      <c r="B1659" s="7" t="s">
        <v>1666</v>
      </c>
      <c r="C1659" s="7" t="s">
        <v>1485</v>
      </c>
      <c r="D1659" s="7">
        <v>1</v>
      </c>
    </row>
    <row r="1660" spans="1:4">
      <c r="A1660" s="7">
        <v>1657</v>
      </c>
      <c r="B1660" s="7" t="s">
        <v>1667</v>
      </c>
      <c r="C1660" s="7" t="s">
        <v>1485</v>
      </c>
      <c r="D1660" s="7">
        <v>1</v>
      </c>
    </row>
    <row r="1661" spans="1:4">
      <c r="A1661" s="7">
        <v>1658</v>
      </c>
      <c r="B1661" s="7" t="s">
        <v>1668</v>
      </c>
      <c r="C1661" s="7" t="s">
        <v>1485</v>
      </c>
      <c r="D1661" s="7">
        <v>1</v>
      </c>
    </row>
    <row r="1662" spans="1:4">
      <c r="A1662" s="7">
        <v>1659</v>
      </c>
      <c r="B1662" s="7" t="s">
        <v>1669</v>
      </c>
      <c r="C1662" s="7" t="s">
        <v>1485</v>
      </c>
      <c r="D1662" s="7">
        <v>1</v>
      </c>
    </row>
    <row r="1663" spans="1:4">
      <c r="A1663" s="7">
        <v>1660</v>
      </c>
      <c r="B1663" s="7" t="s">
        <v>1670</v>
      </c>
      <c r="C1663" s="7" t="s">
        <v>1485</v>
      </c>
      <c r="D1663" s="7">
        <v>1</v>
      </c>
    </row>
    <row r="1664" spans="1:4">
      <c r="A1664" s="7">
        <v>1661</v>
      </c>
      <c r="B1664" s="7" t="s">
        <v>1671</v>
      </c>
      <c r="C1664" s="7" t="s">
        <v>1485</v>
      </c>
      <c r="D1664" s="7">
        <v>1</v>
      </c>
    </row>
    <row r="1665" spans="1:4">
      <c r="A1665" s="7">
        <v>1662</v>
      </c>
      <c r="B1665" s="7" t="s">
        <v>1672</v>
      </c>
      <c r="C1665" s="7" t="s">
        <v>1485</v>
      </c>
      <c r="D1665" s="7">
        <v>1</v>
      </c>
    </row>
    <row r="1666" spans="1:4">
      <c r="A1666" s="7">
        <v>1663</v>
      </c>
      <c r="B1666" s="7" t="s">
        <v>1673</v>
      </c>
      <c r="C1666" s="7" t="s">
        <v>1485</v>
      </c>
      <c r="D1666" s="7">
        <v>1</v>
      </c>
    </row>
    <row r="1667" spans="1:4">
      <c r="A1667" s="7">
        <v>1664</v>
      </c>
      <c r="B1667" s="7" t="s">
        <v>1674</v>
      </c>
      <c r="C1667" s="7" t="s">
        <v>1485</v>
      </c>
      <c r="D1667" s="7">
        <v>1</v>
      </c>
    </row>
    <row r="1668" spans="1:4">
      <c r="A1668" s="7">
        <v>1665</v>
      </c>
      <c r="B1668" s="7" t="s">
        <v>1675</v>
      </c>
      <c r="C1668" s="7" t="s">
        <v>1485</v>
      </c>
      <c r="D1668" s="7">
        <v>1</v>
      </c>
    </row>
    <row r="1669" spans="1:4">
      <c r="A1669" s="7">
        <v>1666</v>
      </c>
      <c r="B1669" s="7" t="s">
        <v>1676</v>
      </c>
      <c r="C1669" s="7" t="s">
        <v>1485</v>
      </c>
      <c r="D1669" s="7">
        <v>1</v>
      </c>
    </row>
    <row r="1670" spans="1:4">
      <c r="A1670" s="7">
        <v>1667</v>
      </c>
      <c r="B1670" s="7" t="s">
        <v>1677</v>
      </c>
      <c r="C1670" s="7" t="s">
        <v>1485</v>
      </c>
      <c r="D1670" s="7">
        <v>1</v>
      </c>
    </row>
    <row r="1671" spans="1:4">
      <c r="A1671" s="7">
        <v>1668</v>
      </c>
      <c r="B1671" s="7" t="s">
        <v>1678</v>
      </c>
      <c r="C1671" s="7" t="s">
        <v>1485</v>
      </c>
      <c r="D1671" s="7">
        <v>1</v>
      </c>
    </row>
    <row r="1672" spans="1:4">
      <c r="A1672" s="7">
        <v>1669</v>
      </c>
      <c r="B1672" s="7" t="s">
        <v>1679</v>
      </c>
      <c r="C1672" s="7" t="s">
        <v>1485</v>
      </c>
      <c r="D1672" s="7">
        <v>1</v>
      </c>
    </row>
    <row r="1673" spans="1:4">
      <c r="A1673" s="7">
        <v>1670</v>
      </c>
      <c r="B1673" s="7" t="s">
        <v>1680</v>
      </c>
      <c r="C1673" s="7" t="s">
        <v>1485</v>
      </c>
      <c r="D1673" s="7">
        <v>1</v>
      </c>
    </row>
    <row r="1674" spans="1:4">
      <c r="A1674" s="7">
        <v>1671</v>
      </c>
      <c r="B1674" s="7" t="s">
        <v>1681</v>
      </c>
      <c r="C1674" s="7" t="s">
        <v>1485</v>
      </c>
      <c r="D1674" s="7">
        <v>1</v>
      </c>
    </row>
    <row r="1675" spans="1:4">
      <c r="A1675" s="7">
        <v>1672</v>
      </c>
      <c r="B1675" s="7" t="s">
        <v>1682</v>
      </c>
      <c r="C1675" s="7" t="s">
        <v>1485</v>
      </c>
      <c r="D1675" s="7">
        <v>1</v>
      </c>
    </row>
    <row r="1676" spans="1:4">
      <c r="A1676" s="7">
        <v>1673</v>
      </c>
      <c r="B1676" s="7" t="s">
        <v>1683</v>
      </c>
      <c r="C1676" s="7" t="s">
        <v>1485</v>
      </c>
      <c r="D1676" s="7">
        <v>1</v>
      </c>
    </row>
    <row r="1677" spans="1:4">
      <c r="A1677" s="7">
        <v>1674</v>
      </c>
      <c r="B1677" s="7" t="s">
        <v>1684</v>
      </c>
      <c r="C1677" s="7" t="s">
        <v>1485</v>
      </c>
      <c r="D1677" s="7">
        <v>1</v>
      </c>
    </row>
    <row r="1678" spans="1:4">
      <c r="A1678" s="7">
        <v>1675</v>
      </c>
      <c r="B1678" s="7" t="s">
        <v>1685</v>
      </c>
      <c r="C1678" s="7" t="s">
        <v>1485</v>
      </c>
      <c r="D1678" s="7">
        <v>1</v>
      </c>
    </row>
    <row r="1679" spans="1:4">
      <c r="A1679" s="7">
        <v>1676</v>
      </c>
      <c r="B1679" s="7" t="s">
        <v>1686</v>
      </c>
      <c r="C1679" s="7" t="s">
        <v>1485</v>
      </c>
      <c r="D1679" s="7">
        <v>1</v>
      </c>
    </row>
    <row r="1680" spans="1:4">
      <c r="A1680" s="7">
        <v>1677</v>
      </c>
      <c r="B1680" s="7" t="s">
        <v>1687</v>
      </c>
      <c r="C1680" s="7" t="s">
        <v>1485</v>
      </c>
      <c r="D1680" s="7">
        <v>1</v>
      </c>
    </row>
    <row r="1681" spans="1:4">
      <c r="A1681" s="7">
        <v>1678</v>
      </c>
      <c r="B1681" s="7" t="s">
        <v>1688</v>
      </c>
      <c r="C1681" s="7" t="s">
        <v>1485</v>
      </c>
      <c r="D1681" s="7">
        <v>1</v>
      </c>
    </row>
    <row r="1682" spans="1:4">
      <c r="A1682" s="7">
        <v>1679</v>
      </c>
      <c r="B1682" s="7" t="s">
        <v>1689</v>
      </c>
      <c r="C1682" s="7" t="s">
        <v>1485</v>
      </c>
      <c r="D1682" s="7">
        <v>1</v>
      </c>
    </row>
    <row r="1683" spans="1:4">
      <c r="A1683" s="7">
        <v>1680</v>
      </c>
      <c r="B1683" s="7" t="s">
        <v>1690</v>
      </c>
      <c r="C1683" s="7" t="s">
        <v>1485</v>
      </c>
      <c r="D1683" s="7">
        <v>1</v>
      </c>
    </row>
    <row r="1684" spans="1:4">
      <c r="A1684" s="7">
        <v>1681</v>
      </c>
      <c r="B1684" s="7" t="s">
        <v>1691</v>
      </c>
      <c r="C1684" s="7" t="s">
        <v>1485</v>
      </c>
      <c r="D1684" s="7">
        <v>1</v>
      </c>
    </row>
    <row r="1685" spans="1:4">
      <c r="A1685" s="7">
        <v>1682</v>
      </c>
      <c r="B1685" s="7" t="s">
        <v>1692</v>
      </c>
      <c r="C1685" s="7" t="s">
        <v>1485</v>
      </c>
      <c r="D1685" s="7">
        <v>1</v>
      </c>
    </row>
    <row r="1686" spans="1:4">
      <c r="A1686" s="7">
        <v>1683</v>
      </c>
      <c r="B1686" s="7" t="s">
        <v>1693</v>
      </c>
      <c r="C1686" s="7" t="s">
        <v>1485</v>
      </c>
      <c r="D1686" s="7">
        <v>1</v>
      </c>
    </row>
    <row r="1687" spans="1:4">
      <c r="A1687" s="7">
        <v>1684</v>
      </c>
      <c r="B1687" s="7" t="s">
        <v>1694</v>
      </c>
      <c r="C1687" s="7" t="s">
        <v>1485</v>
      </c>
      <c r="D1687" s="7">
        <v>1</v>
      </c>
    </row>
    <row r="1688" spans="1:4">
      <c r="A1688" s="7">
        <v>1685</v>
      </c>
      <c r="B1688" s="7" t="s">
        <v>1695</v>
      </c>
      <c r="C1688" s="7" t="s">
        <v>1485</v>
      </c>
      <c r="D1688" s="7">
        <v>1</v>
      </c>
    </row>
    <row r="1689" spans="1:4">
      <c r="A1689" s="7">
        <v>1686</v>
      </c>
      <c r="B1689" s="7" t="s">
        <v>1696</v>
      </c>
      <c r="C1689" s="7" t="s">
        <v>1485</v>
      </c>
      <c r="D1689" s="7">
        <v>1</v>
      </c>
    </row>
    <row r="1690" spans="1:4">
      <c r="A1690" s="7">
        <v>1687</v>
      </c>
      <c r="B1690" s="7" t="s">
        <v>1697</v>
      </c>
      <c r="C1690" s="7" t="s">
        <v>1485</v>
      </c>
      <c r="D1690" s="7">
        <v>1</v>
      </c>
    </row>
    <row r="1691" spans="1:4">
      <c r="A1691" s="7">
        <v>1688</v>
      </c>
      <c r="B1691" s="7" t="s">
        <v>1698</v>
      </c>
      <c r="C1691" s="7" t="s">
        <v>1485</v>
      </c>
      <c r="D1691" s="7">
        <v>1</v>
      </c>
    </row>
    <row r="1692" spans="1:4">
      <c r="A1692" s="7">
        <v>1689</v>
      </c>
      <c r="B1692" s="7" t="s">
        <v>1699</v>
      </c>
      <c r="C1692" s="7" t="s">
        <v>1485</v>
      </c>
      <c r="D1692" s="7">
        <v>1</v>
      </c>
    </row>
    <row r="1693" spans="1:4">
      <c r="A1693" s="7">
        <v>1690</v>
      </c>
      <c r="B1693" s="7" t="s">
        <v>1700</v>
      </c>
      <c r="C1693" s="7" t="s">
        <v>1485</v>
      </c>
      <c r="D1693" s="7">
        <v>1</v>
      </c>
    </row>
    <row r="1694" spans="1:4">
      <c r="A1694" s="7">
        <v>1691</v>
      </c>
      <c r="B1694" s="7" t="s">
        <v>1701</v>
      </c>
      <c r="C1694" s="7" t="s">
        <v>1485</v>
      </c>
      <c r="D1694" s="7">
        <v>1</v>
      </c>
    </row>
    <row r="1695" spans="1:4">
      <c r="A1695" s="7">
        <v>1692</v>
      </c>
      <c r="B1695" s="7" t="s">
        <v>1702</v>
      </c>
      <c r="C1695" s="7" t="s">
        <v>1485</v>
      </c>
      <c r="D1695" s="7">
        <v>1</v>
      </c>
    </row>
    <row r="1696" spans="1:4">
      <c r="A1696" s="7">
        <v>1693</v>
      </c>
      <c r="B1696" s="7" t="s">
        <v>1703</v>
      </c>
      <c r="C1696" s="7" t="s">
        <v>1485</v>
      </c>
      <c r="D1696" s="7">
        <v>1</v>
      </c>
    </row>
    <row r="1697" spans="1:4">
      <c r="A1697" s="7">
        <v>1694</v>
      </c>
      <c r="B1697" s="7" t="s">
        <v>1704</v>
      </c>
      <c r="C1697" s="7" t="s">
        <v>1485</v>
      </c>
      <c r="D1697" s="7">
        <v>1</v>
      </c>
    </row>
    <row r="1698" spans="1:4">
      <c r="A1698" s="7">
        <v>1695</v>
      </c>
      <c r="B1698" s="7" t="s">
        <v>1705</v>
      </c>
      <c r="C1698" s="7" t="s">
        <v>1485</v>
      </c>
      <c r="D1698" s="7">
        <v>1</v>
      </c>
    </row>
    <row r="1699" spans="1:4">
      <c r="A1699" s="7">
        <v>1696</v>
      </c>
      <c r="B1699" s="7" t="s">
        <v>1706</v>
      </c>
      <c r="C1699" s="7" t="s">
        <v>1485</v>
      </c>
      <c r="D1699" s="7">
        <v>1</v>
      </c>
    </row>
    <row r="1700" spans="1:4">
      <c r="A1700" s="7">
        <v>1697</v>
      </c>
      <c r="B1700" s="7" t="s">
        <v>1707</v>
      </c>
      <c r="C1700" s="7" t="s">
        <v>1485</v>
      </c>
      <c r="D1700" s="7">
        <v>1</v>
      </c>
    </row>
    <row r="1701" spans="1:4">
      <c r="A1701" s="7">
        <v>1698</v>
      </c>
      <c r="B1701" s="7" t="s">
        <v>1708</v>
      </c>
      <c r="C1701" s="7" t="s">
        <v>1485</v>
      </c>
      <c r="D1701" s="7">
        <v>1</v>
      </c>
    </row>
    <row r="1702" spans="1:4">
      <c r="A1702" s="7">
        <v>1699</v>
      </c>
      <c r="B1702" s="7" t="s">
        <v>1709</v>
      </c>
      <c r="C1702" s="7" t="s">
        <v>1485</v>
      </c>
      <c r="D1702" s="7">
        <v>1</v>
      </c>
    </row>
    <row r="1703" spans="1:4">
      <c r="A1703" s="7">
        <v>1700</v>
      </c>
      <c r="B1703" s="7" t="s">
        <v>1710</v>
      </c>
      <c r="C1703" s="7" t="s">
        <v>1485</v>
      </c>
      <c r="D1703" s="7">
        <v>1</v>
      </c>
    </row>
    <row r="1704" spans="1:4">
      <c r="A1704" s="7">
        <v>1701</v>
      </c>
      <c r="B1704" s="7" t="s">
        <v>1711</v>
      </c>
      <c r="C1704" s="7" t="s">
        <v>1485</v>
      </c>
      <c r="D1704" s="7">
        <v>1</v>
      </c>
    </row>
    <row r="1705" spans="1:4">
      <c r="A1705" s="7">
        <v>1702</v>
      </c>
      <c r="B1705" s="7" t="s">
        <v>1712</v>
      </c>
      <c r="C1705" s="7" t="s">
        <v>1485</v>
      </c>
      <c r="D1705" s="7">
        <v>1</v>
      </c>
    </row>
    <row r="1706" spans="1:4">
      <c r="A1706" s="7">
        <v>1703</v>
      </c>
      <c r="B1706" s="7" t="s">
        <v>1713</v>
      </c>
      <c r="C1706" s="7" t="s">
        <v>1485</v>
      </c>
      <c r="D1706" s="7">
        <v>1</v>
      </c>
    </row>
    <row r="1707" spans="1:4">
      <c r="A1707" s="7">
        <v>1704</v>
      </c>
      <c r="B1707" s="7" t="s">
        <v>1714</v>
      </c>
      <c r="C1707" s="7" t="s">
        <v>1485</v>
      </c>
      <c r="D1707" s="7">
        <v>1</v>
      </c>
    </row>
    <row r="1708" spans="1:4">
      <c r="A1708" s="7">
        <v>1705</v>
      </c>
      <c r="B1708" s="7" t="s">
        <v>1715</v>
      </c>
      <c r="C1708" s="7" t="s">
        <v>1485</v>
      </c>
      <c r="D1708" s="7">
        <v>1</v>
      </c>
    </row>
    <row r="1709" spans="1:4">
      <c r="A1709" s="7">
        <v>1706</v>
      </c>
      <c r="B1709" s="7" t="s">
        <v>1716</v>
      </c>
      <c r="C1709" s="7" t="s">
        <v>1485</v>
      </c>
      <c r="D1709" s="7">
        <v>1</v>
      </c>
    </row>
    <row r="1710" spans="1:4">
      <c r="A1710" s="7">
        <v>1707</v>
      </c>
      <c r="B1710" s="7" t="s">
        <v>1717</v>
      </c>
      <c r="C1710" s="7" t="s">
        <v>1485</v>
      </c>
      <c r="D1710" s="7">
        <v>1</v>
      </c>
    </row>
    <row r="1711" spans="1:4">
      <c r="A1711" s="7">
        <v>1708</v>
      </c>
      <c r="B1711" s="7" t="s">
        <v>1718</v>
      </c>
      <c r="C1711" s="7" t="s">
        <v>1485</v>
      </c>
      <c r="D1711" s="7">
        <v>1</v>
      </c>
    </row>
    <row r="1712" spans="1:4">
      <c r="A1712" s="7">
        <v>1709</v>
      </c>
      <c r="B1712" s="7" t="s">
        <v>1719</v>
      </c>
      <c r="C1712" s="7" t="s">
        <v>1485</v>
      </c>
      <c r="D1712" s="7">
        <v>1</v>
      </c>
    </row>
    <row r="1713" spans="1:4">
      <c r="A1713" s="7">
        <v>1710</v>
      </c>
      <c r="B1713" s="7" t="s">
        <v>1720</v>
      </c>
      <c r="C1713" s="7" t="s">
        <v>1485</v>
      </c>
      <c r="D1713" s="7">
        <v>1</v>
      </c>
    </row>
    <row r="1714" spans="1:4">
      <c r="A1714" s="7">
        <v>1711</v>
      </c>
      <c r="B1714" s="7" t="s">
        <v>1721</v>
      </c>
      <c r="C1714" s="7" t="s">
        <v>1485</v>
      </c>
      <c r="D1714" s="7">
        <v>1</v>
      </c>
    </row>
    <row r="1715" spans="1:4">
      <c r="A1715" s="7">
        <v>1712</v>
      </c>
      <c r="B1715" s="7" t="s">
        <v>1722</v>
      </c>
      <c r="C1715" s="7" t="s">
        <v>1485</v>
      </c>
      <c r="D1715" s="7">
        <v>1</v>
      </c>
    </row>
    <row r="1716" spans="1:4">
      <c r="A1716" s="7">
        <v>1713</v>
      </c>
      <c r="B1716" s="7" t="s">
        <v>1723</v>
      </c>
      <c r="C1716" s="7" t="s">
        <v>1485</v>
      </c>
      <c r="D1716" s="7">
        <v>1</v>
      </c>
    </row>
    <row r="1717" spans="1:4">
      <c r="A1717" s="7">
        <v>1714</v>
      </c>
      <c r="B1717" s="7" t="s">
        <v>1724</v>
      </c>
      <c r="C1717" s="7" t="s">
        <v>1485</v>
      </c>
      <c r="D1717" s="7">
        <v>1</v>
      </c>
    </row>
    <row r="1718" spans="1:4">
      <c r="A1718" s="7">
        <v>1715</v>
      </c>
      <c r="B1718" s="7" t="s">
        <v>1725</v>
      </c>
      <c r="C1718" s="7" t="s">
        <v>1485</v>
      </c>
      <c r="D1718" s="7">
        <v>1</v>
      </c>
    </row>
    <row r="1719" spans="1:4">
      <c r="A1719" s="7">
        <v>1716</v>
      </c>
      <c r="B1719" s="7" t="s">
        <v>1726</v>
      </c>
      <c r="C1719" s="7" t="s">
        <v>1485</v>
      </c>
      <c r="D1719" s="7">
        <v>1</v>
      </c>
    </row>
    <row r="1720" spans="1:4">
      <c r="A1720" s="7">
        <v>1717</v>
      </c>
      <c r="B1720" s="7" t="s">
        <v>1727</v>
      </c>
      <c r="C1720" s="7" t="s">
        <v>1485</v>
      </c>
      <c r="D1720" s="7">
        <v>1</v>
      </c>
    </row>
    <row r="1721" spans="1:4">
      <c r="A1721" s="7">
        <v>1718</v>
      </c>
      <c r="B1721" s="7" t="s">
        <v>1728</v>
      </c>
      <c r="C1721" s="7" t="s">
        <v>1485</v>
      </c>
      <c r="D1721" s="7">
        <v>1</v>
      </c>
    </row>
    <row r="1722" spans="1:4">
      <c r="A1722" s="7">
        <v>1719</v>
      </c>
      <c r="B1722" s="7" t="s">
        <v>1729</v>
      </c>
      <c r="C1722" s="7" t="s">
        <v>1485</v>
      </c>
      <c r="D1722" s="7">
        <v>1</v>
      </c>
    </row>
    <row r="1723" spans="1:4">
      <c r="A1723" s="7">
        <v>1720</v>
      </c>
      <c r="B1723" s="7" t="s">
        <v>1730</v>
      </c>
      <c r="C1723" s="7" t="s">
        <v>1485</v>
      </c>
      <c r="D1723" s="7">
        <v>1</v>
      </c>
    </row>
    <row r="1724" spans="1:4">
      <c r="A1724" s="7">
        <v>1721</v>
      </c>
      <c r="B1724" s="7" t="s">
        <v>1731</v>
      </c>
      <c r="C1724" s="7" t="s">
        <v>1485</v>
      </c>
      <c r="D1724" s="7">
        <v>1</v>
      </c>
    </row>
    <row r="1725" spans="1:4">
      <c r="A1725" s="7">
        <v>1722</v>
      </c>
      <c r="B1725" s="7" t="s">
        <v>1732</v>
      </c>
      <c r="C1725" s="7" t="s">
        <v>1485</v>
      </c>
      <c r="D1725" s="7">
        <v>1</v>
      </c>
    </row>
    <row r="1726" spans="1:4">
      <c r="A1726" s="7">
        <v>1723</v>
      </c>
      <c r="B1726" s="7" t="s">
        <v>1733</v>
      </c>
      <c r="C1726" s="7" t="s">
        <v>1485</v>
      </c>
      <c r="D1726" s="7">
        <v>1</v>
      </c>
    </row>
    <row r="1727" spans="1:4">
      <c r="A1727" s="7">
        <v>1724</v>
      </c>
      <c r="B1727" s="7" t="s">
        <v>1734</v>
      </c>
      <c r="C1727" s="7" t="s">
        <v>1485</v>
      </c>
      <c r="D1727" s="7">
        <v>1</v>
      </c>
    </row>
    <row r="1728" spans="1:4">
      <c r="A1728" s="7">
        <v>1725</v>
      </c>
      <c r="B1728" s="7" t="s">
        <v>1735</v>
      </c>
      <c r="C1728" s="7" t="s">
        <v>1485</v>
      </c>
      <c r="D1728" s="7">
        <v>1</v>
      </c>
    </row>
    <row r="1729" spans="1:4">
      <c r="A1729" s="7">
        <v>1726</v>
      </c>
      <c r="B1729" s="7" t="s">
        <v>1736</v>
      </c>
      <c r="C1729" s="7" t="s">
        <v>1485</v>
      </c>
      <c r="D1729" s="7">
        <v>1</v>
      </c>
    </row>
    <row r="1730" spans="1:4">
      <c r="A1730" s="7">
        <v>1727</v>
      </c>
      <c r="B1730" s="7" t="s">
        <v>1737</v>
      </c>
      <c r="C1730" s="7" t="s">
        <v>1485</v>
      </c>
      <c r="D1730" s="7">
        <v>1</v>
      </c>
    </row>
    <row r="1731" spans="1:4">
      <c r="A1731" s="7">
        <v>1728</v>
      </c>
      <c r="B1731" s="7" t="s">
        <v>1738</v>
      </c>
      <c r="C1731" s="7" t="s">
        <v>1485</v>
      </c>
      <c r="D1731" s="7">
        <v>1</v>
      </c>
    </row>
    <row r="1732" spans="1:4">
      <c r="A1732" s="7">
        <v>1729</v>
      </c>
      <c r="B1732" s="7" t="s">
        <v>1739</v>
      </c>
      <c r="C1732" s="7" t="s">
        <v>1485</v>
      </c>
      <c r="D1732" s="7">
        <v>1</v>
      </c>
    </row>
    <row r="1733" spans="1:4">
      <c r="A1733" s="7">
        <v>1730</v>
      </c>
      <c r="B1733" s="7" t="s">
        <v>1740</v>
      </c>
      <c r="C1733" s="7" t="s">
        <v>1485</v>
      </c>
      <c r="D1733" s="7">
        <v>1</v>
      </c>
    </row>
    <row r="1734" spans="1:4">
      <c r="A1734" s="7">
        <v>1731</v>
      </c>
      <c r="B1734" s="7" t="s">
        <v>1741</v>
      </c>
      <c r="C1734" s="7" t="s">
        <v>1485</v>
      </c>
      <c r="D1734" s="7">
        <v>1</v>
      </c>
    </row>
    <row r="1735" spans="1:4">
      <c r="A1735" s="7">
        <v>1732</v>
      </c>
      <c r="B1735" s="7" t="s">
        <v>1742</v>
      </c>
      <c r="C1735" s="7" t="s">
        <v>1485</v>
      </c>
      <c r="D1735" s="7">
        <v>1</v>
      </c>
    </row>
    <row r="1736" spans="1:4">
      <c r="A1736" s="7">
        <v>1733</v>
      </c>
      <c r="B1736" s="7" t="s">
        <v>1743</v>
      </c>
      <c r="C1736" s="7" t="s">
        <v>1485</v>
      </c>
      <c r="D1736" s="7">
        <v>1</v>
      </c>
    </row>
    <row r="1737" spans="1:4">
      <c r="A1737" s="7">
        <v>1734</v>
      </c>
      <c r="B1737" s="7" t="s">
        <v>1744</v>
      </c>
      <c r="C1737" s="7" t="s">
        <v>1485</v>
      </c>
      <c r="D1737" s="7">
        <v>1</v>
      </c>
    </row>
    <row r="1738" spans="1:4">
      <c r="A1738" s="7">
        <v>1735</v>
      </c>
      <c r="B1738" s="7" t="s">
        <v>1745</v>
      </c>
      <c r="C1738" s="7" t="s">
        <v>1485</v>
      </c>
      <c r="D1738" s="7">
        <v>1</v>
      </c>
    </row>
    <row r="1739" spans="1:4">
      <c r="A1739" s="7">
        <v>1736</v>
      </c>
      <c r="B1739" s="7" t="s">
        <v>1746</v>
      </c>
      <c r="C1739" s="7" t="s">
        <v>1485</v>
      </c>
      <c r="D1739" s="7">
        <v>1</v>
      </c>
    </row>
    <row r="1740" spans="1:4">
      <c r="A1740" s="7">
        <v>1737</v>
      </c>
      <c r="B1740" s="7" t="s">
        <v>1747</v>
      </c>
      <c r="C1740" s="7" t="s">
        <v>1485</v>
      </c>
      <c r="D1740" s="7">
        <v>1</v>
      </c>
    </row>
    <row r="1741" spans="1:4">
      <c r="A1741" s="7">
        <v>1738</v>
      </c>
      <c r="B1741" s="7" t="s">
        <v>1748</v>
      </c>
      <c r="C1741" s="7" t="s">
        <v>1485</v>
      </c>
      <c r="D1741" s="7">
        <v>1</v>
      </c>
    </row>
    <row r="1742" spans="1:4">
      <c r="A1742" s="7">
        <v>1739</v>
      </c>
      <c r="B1742" s="7" t="s">
        <v>1749</v>
      </c>
      <c r="C1742" s="7" t="s">
        <v>1485</v>
      </c>
      <c r="D1742" s="7">
        <v>1</v>
      </c>
    </row>
    <row r="1743" spans="1:4">
      <c r="A1743" s="7">
        <v>1740</v>
      </c>
      <c r="B1743" s="7" t="s">
        <v>1750</v>
      </c>
      <c r="C1743" s="7" t="s">
        <v>1485</v>
      </c>
      <c r="D1743" s="7">
        <v>1</v>
      </c>
    </row>
    <row r="1744" spans="1:4">
      <c r="A1744" s="7">
        <v>1741</v>
      </c>
      <c r="B1744" s="7" t="s">
        <v>1751</v>
      </c>
      <c r="C1744" s="7" t="s">
        <v>1485</v>
      </c>
      <c r="D1744" s="7">
        <v>1</v>
      </c>
    </row>
    <row r="1745" spans="1:4">
      <c r="A1745" s="7">
        <v>1742</v>
      </c>
      <c r="B1745" s="7" t="s">
        <v>1752</v>
      </c>
      <c r="C1745" s="7" t="s">
        <v>1485</v>
      </c>
      <c r="D1745" s="7">
        <v>1</v>
      </c>
    </row>
    <row r="1746" spans="1:4">
      <c r="A1746" s="7">
        <v>1743</v>
      </c>
      <c r="B1746" s="7" t="s">
        <v>1753</v>
      </c>
      <c r="C1746" s="7" t="s">
        <v>1485</v>
      </c>
      <c r="D1746" s="7">
        <v>1</v>
      </c>
    </row>
    <row r="1747" spans="1:4">
      <c r="A1747" s="7">
        <v>1744</v>
      </c>
      <c r="B1747" s="7" t="s">
        <v>1754</v>
      </c>
      <c r="C1747" s="7" t="s">
        <v>1485</v>
      </c>
      <c r="D1747" s="7">
        <v>1</v>
      </c>
    </row>
    <row r="1748" spans="1:4">
      <c r="A1748" s="7">
        <v>1745</v>
      </c>
      <c r="B1748" s="7" t="s">
        <v>1755</v>
      </c>
      <c r="C1748" s="7" t="s">
        <v>1485</v>
      </c>
      <c r="D1748" s="7">
        <v>1</v>
      </c>
    </row>
    <row r="1749" spans="1:4">
      <c r="A1749" s="7">
        <v>1746</v>
      </c>
      <c r="B1749" s="7" t="s">
        <v>1756</v>
      </c>
      <c r="C1749" s="7" t="s">
        <v>1485</v>
      </c>
      <c r="D1749" s="7">
        <v>1</v>
      </c>
    </row>
    <row r="1750" spans="1:4">
      <c r="A1750" s="7">
        <v>1747</v>
      </c>
      <c r="B1750" s="7" t="s">
        <v>1757</v>
      </c>
      <c r="C1750" s="7" t="s">
        <v>1485</v>
      </c>
      <c r="D1750" s="7">
        <v>1</v>
      </c>
    </row>
    <row r="1751" spans="1:4">
      <c r="A1751" s="7">
        <v>1748</v>
      </c>
      <c r="B1751" s="7" t="s">
        <v>1758</v>
      </c>
      <c r="C1751" s="7" t="s">
        <v>1485</v>
      </c>
      <c r="D1751" s="7">
        <v>1</v>
      </c>
    </row>
    <row r="1752" spans="1:4">
      <c r="A1752" s="7">
        <v>1749</v>
      </c>
      <c r="B1752" s="7" t="s">
        <v>1759</v>
      </c>
      <c r="C1752" s="7" t="s">
        <v>1485</v>
      </c>
      <c r="D1752" s="7">
        <v>1</v>
      </c>
    </row>
    <row r="1753" spans="1:4">
      <c r="A1753" s="7">
        <v>1750</v>
      </c>
      <c r="B1753" s="7" t="s">
        <v>1760</v>
      </c>
      <c r="C1753" s="7" t="s">
        <v>1485</v>
      </c>
      <c r="D1753" s="7">
        <v>1</v>
      </c>
    </row>
    <row r="1754" spans="1:4">
      <c r="A1754" s="7">
        <v>1751</v>
      </c>
      <c r="B1754" s="7" t="s">
        <v>1761</v>
      </c>
      <c r="C1754" s="7" t="s">
        <v>1485</v>
      </c>
      <c r="D1754" s="7">
        <v>1</v>
      </c>
    </row>
    <row r="1755" spans="1:4">
      <c r="A1755" s="7">
        <v>1752</v>
      </c>
      <c r="B1755" s="7" t="s">
        <v>1762</v>
      </c>
      <c r="C1755" s="7" t="s">
        <v>1485</v>
      </c>
      <c r="D1755" s="7">
        <v>1</v>
      </c>
    </row>
    <row r="1756" spans="1:4">
      <c r="A1756" s="7">
        <v>1753</v>
      </c>
      <c r="B1756" s="7" t="s">
        <v>1763</v>
      </c>
      <c r="C1756" s="7" t="s">
        <v>1485</v>
      </c>
      <c r="D1756" s="7">
        <v>1</v>
      </c>
    </row>
    <row r="1757" spans="1:4">
      <c r="A1757" s="7">
        <v>1754</v>
      </c>
      <c r="B1757" s="7" t="s">
        <v>1764</v>
      </c>
      <c r="C1757" s="7" t="s">
        <v>1485</v>
      </c>
      <c r="D1757" s="7">
        <v>1</v>
      </c>
    </row>
    <row r="1758" spans="1:4">
      <c r="A1758" s="7">
        <v>1755</v>
      </c>
      <c r="B1758" s="7" t="s">
        <v>1765</v>
      </c>
      <c r="C1758" s="7" t="s">
        <v>1485</v>
      </c>
      <c r="D1758" s="7">
        <v>1</v>
      </c>
    </row>
    <row r="1759" spans="1:4">
      <c r="A1759" s="7">
        <v>1756</v>
      </c>
      <c r="B1759" s="7" t="s">
        <v>1766</v>
      </c>
      <c r="C1759" s="7" t="s">
        <v>1485</v>
      </c>
      <c r="D1759" s="7">
        <v>1</v>
      </c>
    </row>
    <row r="1760" spans="1:4">
      <c r="A1760" s="7">
        <v>1757</v>
      </c>
      <c r="B1760" s="7" t="s">
        <v>1767</v>
      </c>
      <c r="C1760" s="7" t="s">
        <v>1485</v>
      </c>
      <c r="D1760" s="7">
        <v>1</v>
      </c>
    </row>
    <row r="1761" spans="1:4">
      <c r="A1761" s="7">
        <v>1758</v>
      </c>
      <c r="B1761" s="7" t="s">
        <v>1768</v>
      </c>
      <c r="C1761" s="7" t="s">
        <v>1485</v>
      </c>
      <c r="D1761" s="7">
        <v>1</v>
      </c>
    </row>
    <row r="1762" spans="1:4">
      <c r="A1762" s="7">
        <v>1759</v>
      </c>
      <c r="B1762" s="7" t="s">
        <v>1769</v>
      </c>
      <c r="C1762" s="7" t="s">
        <v>1485</v>
      </c>
      <c r="D1762" s="7">
        <v>1</v>
      </c>
    </row>
    <row r="1763" spans="1:4">
      <c r="A1763" s="7">
        <v>1760</v>
      </c>
      <c r="B1763" s="7" t="s">
        <v>1770</v>
      </c>
      <c r="C1763" s="7" t="s">
        <v>1485</v>
      </c>
      <c r="D1763" s="7">
        <v>1</v>
      </c>
    </row>
    <row r="1764" spans="1:4">
      <c r="A1764" s="7">
        <v>1761</v>
      </c>
      <c r="B1764" s="7" t="s">
        <v>1771</v>
      </c>
      <c r="C1764" s="7" t="s">
        <v>1485</v>
      </c>
      <c r="D1764" s="7">
        <v>1</v>
      </c>
    </row>
    <row r="1765" spans="1:4">
      <c r="A1765" s="7">
        <v>1762</v>
      </c>
      <c r="B1765" s="7" t="s">
        <v>1772</v>
      </c>
      <c r="C1765" s="7" t="s">
        <v>1485</v>
      </c>
      <c r="D1765" s="7">
        <v>1</v>
      </c>
    </row>
    <row r="1766" spans="1:4">
      <c r="A1766" s="7">
        <v>1763</v>
      </c>
      <c r="B1766" s="7" t="s">
        <v>1773</v>
      </c>
      <c r="C1766" s="7" t="s">
        <v>1485</v>
      </c>
      <c r="D1766" s="7">
        <v>1</v>
      </c>
    </row>
    <row r="1767" spans="1:4">
      <c r="A1767" s="7">
        <v>1764</v>
      </c>
      <c r="B1767" s="7" t="s">
        <v>1774</v>
      </c>
      <c r="C1767" s="7" t="s">
        <v>1485</v>
      </c>
      <c r="D1767" s="7">
        <v>1</v>
      </c>
    </row>
    <row r="1768" spans="1:4">
      <c r="A1768" s="7">
        <v>1765</v>
      </c>
      <c r="B1768" s="7" t="s">
        <v>1775</v>
      </c>
      <c r="C1768" s="7" t="s">
        <v>1485</v>
      </c>
      <c r="D1768" s="7">
        <v>1</v>
      </c>
    </row>
    <row r="1769" spans="1:4">
      <c r="A1769" s="7">
        <v>1766</v>
      </c>
      <c r="B1769" s="7" t="s">
        <v>1776</v>
      </c>
      <c r="C1769" s="7" t="s">
        <v>1485</v>
      </c>
      <c r="D1769" s="7">
        <v>1</v>
      </c>
    </row>
    <row r="1770" spans="1:4">
      <c r="A1770" s="7">
        <v>1767</v>
      </c>
      <c r="B1770" s="7" t="s">
        <v>1777</v>
      </c>
      <c r="C1770" s="7" t="s">
        <v>1485</v>
      </c>
      <c r="D1770" s="7">
        <v>1</v>
      </c>
    </row>
    <row r="1771" spans="1:4">
      <c r="A1771" s="7">
        <v>1768</v>
      </c>
      <c r="B1771" s="7" t="s">
        <v>1778</v>
      </c>
      <c r="C1771" s="7" t="s">
        <v>1485</v>
      </c>
      <c r="D1771" s="7">
        <v>1</v>
      </c>
    </row>
    <row r="1772" spans="1:4">
      <c r="A1772" s="7">
        <v>1769</v>
      </c>
      <c r="B1772" s="7" t="s">
        <v>1779</v>
      </c>
      <c r="C1772" s="7" t="s">
        <v>1485</v>
      </c>
      <c r="D1772" s="7">
        <v>1</v>
      </c>
    </row>
    <row r="1773" spans="1:4">
      <c r="A1773" s="7">
        <v>1770</v>
      </c>
      <c r="B1773" s="7" t="s">
        <v>1780</v>
      </c>
      <c r="C1773" s="7" t="s">
        <v>1485</v>
      </c>
      <c r="D1773" s="7">
        <v>1</v>
      </c>
    </row>
    <row r="1774" spans="1:4">
      <c r="A1774" s="7">
        <v>1771</v>
      </c>
      <c r="B1774" s="7" t="s">
        <v>1781</v>
      </c>
      <c r="C1774" s="7" t="s">
        <v>1485</v>
      </c>
      <c r="D1774" s="7">
        <v>1</v>
      </c>
    </row>
    <row r="1775" spans="1:4">
      <c r="A1775" s="7">
        <v>1772</v>
      </c>
      <c r="B1775" s="7" t="s">
        <v>1782</v>
      </c>
      <c r="C1775" s="7" t="s">
        <v>1485</v>
      </c>
      <c r="D1775" s="7">
        <v>1</v>
      </c>
    </row>
    <row r="1776" spans="1:4">
      <c r="A1776" s="7">
        <v>1773</v>
      </c>
      <c r="B1776" s="7" t="s">
        <v>1783</v>
      </c>
      <c r="C1776" s="7" t="s">
        <v>1485</v>
      </c>
      <c r="D1776" s="7">
        <v>1</v>
      </c>
    </row>
    <row r="1777" spans="1:4">
      <c r="A1777" s="7">
        <v>1774</v>
      </c>
      <c r="B1777" s="7" t="s">
        <v>1784</v>
      </c>
      <c r="C1777" s="7" t="s">
        <v>1485</v>
      </c>
      <c r="D1777" s="7">
        <v>1</v>
      </c>
    </row>
    <row r="1778" spans="1:4">
      <c r="A1778" s="7">
        <v>1775</v>
      </c>
      <c r="B1778" s="7" t="s">
        <v>1785</v>
      </c>
      <c r="C1778" s="7" t="s">
        <v>1485</v>
      </c>
      <c r="D1778" s="7">
        <v>1</v>
      </c>
    </row>
    <row r="1779" spans="1:4">
      <c r="A1779" s="7">
        <v>1776</v>
      </c>
      <c r="B1779" s="7" t="s">
        <v>1786</v>
      </c>
      <c r="C1779" s="7" t="s">
        <v>1485</v>
      </c>
      <c r="D1779" s="7">
        <v>1</v>
      </c>
    </row>
    <row r="1780" spans="1:4">
      <c r="A1780" s="7">
        <v>1777</v>
      </c>
      <c r="B1780" s="7" t="s">
        <v>1787</v>
      </c>
      <c r="C1780" s="7" t="s">
        <v>1485</v>
      </c>
      <c r="D1780" s="7">
        <v>1</v>
      </c>
    </row>
    <row r="1781" spans="1:4">
      <c r="A1781" s="7">
        <v>1778</v>
      </c>
      <c r="B1781" s="7" t="s">
        <v>1788</v>
      </c>
      <c r="C1781" s="7" t="s">
        <v>1485</v>
      </c>
      <c r="D1781" s="7">
        <v>1</v>
      </c>
    </row>
    <row r="1782" spans="1:4">
      <c r="A1782" s="7">
        <v>1779</v>
      </c>
      <c r="B1782" s="7" t="s">
        <v>1789</v>
      </c>
      <c r="C1782" s="7" t="s">
        <v>1485</v>
      </c>
      <c r="D1782" s="7">
        <v>1</v>
      </c>
    </row>
    <row r="1783" spans="1:4">
      <c r="A1783" s="7">
        <v>1780</v>
      </c>
      <c r="B1783" s="7" t="s">
        <v>1790</v>
      </c>
      <c r="C1783" s="7" t="s">
        <v>1485</v>
      </c>
      <c r="D1783" s="7">
        <v>1</v>
      </c>
    </row>
    <row r="1784" spans="1:4">
      <c r="A1784" s="7">
        <v>1781</v>
      </c>
      <c r="B1784" s="7" t="s">
        <v>1791</v>
      </c>
      <c r="C1784" s="7" t="s">
        <v>1485</v>
      </c>
      <c r="D1784" s="7">
        <v>1</v>
      </c>
    </row>
    <row r="1785" spans="1:4">
      <c r="A1785" s="7">
        <v>1782</v>
      </c>
      <c r="B1785" s="7" t="s">
        <v>1792</v>
      </c>
      <c r="C1785" s="7" t="s">
        <v>1485</v>
      </c>
      <c r="D1785" s="7">
        <v>1</v>
      </c>
    </row>
    <row r="1786" spans="1:4">
      <c r="A1786" s="7">
        <v>1783</v>
      </c>
      <c r="B1786" s="7" t="s">
        <v>1793</v>
      </c>
      <c r="C1786" s="7" t="s">
        <v>1485</v>
      </c>
      <c r="D1786" s="7">
        <v>1</v>
      </c>
    </row>
    <row r="1787" spans="1:4">
      <c r="A1787" s="7">
        <v>1784</v>
      </c>
      <c r="B1787" s="7" t="s">
        <v>1794</v>
      </c>
      <c r="C1787" s="7" t="s">
        <v>1485</v>
      </c>
      <c r="D1787" s="7">
        <v>1</v>
      </c>
    </row>
    <row r="1788" spans="1:4">
      <c r="A1788" s="7">
        <v>1785</v>
      </c>
      <c r="B1788" s="7" t="s">
        <v>1795</v>
      </c>
      <c r="C1788" s="7" t="s">
        <v>1485</v>
      </c>
      <c r="D1788" s="7">
        <v>1</v>
      </c>
    </row>
    <row r="1789" spans="1:4">
      <c r="A1789" s="7">
        <v>1786</v>
      </c>
      <c r="B1789" s="7" t="s">
        <v>1796</v>
      </c>
      <c r="C1789" s="7" t="s">
        <v>1485</v>
      </c>
      <c r="D1789" s="7">
        <v>1</v>
      </c>
    </row>
    <row r="1790" spans="1:4">
      <c r="A1790" s="7">
        <v>1787</v>
      </c>
      <c r="B1790" s="7" t="s">
        <v>1797</v>
      </c>
      <c r="C1790" s="7" t="s">
        <v>1485</v>
      </c>
      <c r="D1790" s="7">
        <v>1</v>
      </c>
    </row>
    <row r="1791" spans="1:4">
      <c r="A1791" s="7">
        <v>1788</v>
      </c>
      <c r="B1791" s="7" t="s">
        <v>1798</v>
      </c>
      <c r="C1791" s="7" t="s">
        <v>1485</v>
      </c>
      <c r="D1791" s="7">
        <v>1</v>
      </c>
    </row>
    <row r="1792" spans="1:4">
      <c r="A1792" s="7">
        <v>1789</v>
      </c>
      <c r="B1792" s="7" t="s">
        <v>1799</v>
      </c>
      <c r="C1792" s="7" t="s">
        <v>1485</v>
      </c>
      <c r="D1792" s="7">
        <v>1</v>
      </c>
    </row>
    <row r="1793" spans="1:4">
      <c r="A1793" s="7">
        <v>1790</v>
      </c>
      <c r="B1793" s="7" t="s">
        <v>1800</v>
      </c>
      <c r="C1793" s="7" t="s">
        <v>1485</v>
      </c>
      <c r="D1793" s="7">
        <v>1</v>
      </c>
    </row>
    <row r="1794" spans="1:4">
      <c r="A1794" s="7">
        <v>1791</v>
      </c>
      <c r="B1794" s="7" t="s">
        <v>1801</v>
      </c>
      <c r="C1794" s="7" t="s">
        <v>1485</v>
      </c>
      <c r="D1794" s="7">
        <v>1</v>
      </c>
    </row>
    <row r="1795" spans="1:4">
      <c r="A1795" s="7">
        <v>1792</v>
      </c>
      <c r="B1795" s="7" t="s">
        <v>1802</v>
      </c>
      <c r="C1795" s="7" t="s">
        <v>1485</v>
      </c>
      <c r="D1795" s="7">
        <v>1</v>
      </c>
    </row>
    <row r="1796" spans="1:4">
      <c r="A1796" s="7">
        <v>1793</v>
      </c>
      <c r="B1796" s="7" t="s">
        <v>1803</v>
      </c>
      <c r="C1796" s="7" t="s">
        <v>1485</v>
      </c>
      <c r="D1796" s="7">
        <v>1</v>
      </c>
    </row>
    <row r="1797" spans="1:4">
      <c r="A1797" s="7">
        <v>1794</v>
      </c>
      <c r="B1797" s="7" t="s">
        <v>1804</v>
      </c>
      <c r="C1797" s="7" t="s">
        <v>1485</v>
      </c>
      <c r="D1797" s="7">
        <v>1</v>
      </c>
    </row>
    <row r="1798" spans="1:4">
      <c r="A1798" s="7">
        <v>1795</v>
      </c>
      <c r="B1798" s="7" t="s">
        <v>1805</v>
      </c>
      <c r="C1798" s="7" t="s">
        <v>1485</v>
      </c>
      <c r="D1798" s="7">
        <v>1</v>
      </c>
    </row>
    <row r="1799" spans="1:4">
      <c r="A1799" s="7">
        <v>1796</v>
      </c>
      <c r="B1799" s="7" t="s">
        <v>1806</v>
      </c>
      <c r="C1799" s="7" t="s">
        <v>1485</v>
      </c>
      <c r="D1799" s="7">
        <v>1</v>
      </c>
    </row>
    <row r="1800" spans="1:4">
      <c r="A1800" s="7">
        <v>1797</v>
      </c>
      <c r="B1800" s="7" t="s">
        <v>1807</v>
      </c>
      <c r="C1800" s="7" t="s">
        <v>1485</v>
      </c>
      <c r="D1800" s="7">
        <v>1</v>
      </c>
    </row>
    <row r="1801" spans="1:4">
      <c r="A1801" s="7">
        <v>1798</v>
      </c>
      <c r="B1801" s="7" t="s">
        <v>1808</v>
      </c>
      <c r="C1801" s="7" t="s">
        <v>1485</v>
      </c>
      <c r="D1801" s="7">
        <v>1</v>
      </c>
    </row>
    <row r="1802" spans="1:4">
      <c r="A1802" s="7">
        <v>1799</v>
      </c>
      <c r="B1802" s="7" t="s">
        <v>1809</v>
      </c>
      <c r="C1802" s="7" t="s">
        <v>1485</v>
      </c>
      <c r="D1802" s="7">
        <v>1</v>
      </c>
    </row>
    <row r="1803" spans="1:4">
      <c r="A1803" s="7">
        <v>1800</v>
      </c>
      <c r="B1803" s="7" t="s">
        <v>1810</v>
      </c>
      <c r="C1803" s="7" t="s">
        <v>1485</v>
      </c>
      <c r="D1803" s="7">
        <v>1</v>
      </c>
    </row>
    <row r="1804" spans="1:4">
      <c r="A1804" s="7">
        <v>1801</v>
      </c>
      <c r="B1804" s="7" t="s">
        <v>1811</v>
      </c>
      <c r="C1804" s="7" t="s">
        <v>1485</v>
      </c>
      <c r="D1804" s="7">
        <v>1</v>
      </c>
    </row>
    <row r="1805" spans="1:4">
      <c r="A1805" s="7">
        <v>1802</v>
      </c>
      <c r="B1805" s="7" t="s">
        <v>1812</v>
      </c>
      <c r="C1805" s="7" t="s">
        <v>1485</v>
      </c>
      <c r="D1805" s="7">
        <v>1</v>
      </c>
    </row>
    <row r="1806" spans="1:4">
      <c r="A1806" s="7">
        <v>1803</v>
      </c>
      <c r="B1806" s="7" t="s">
        <v>1813</v>
      </c>
      <c r="C1806" s="7" t="s">
        <v>1485</v>
      </c>
      <c r="D1806" s="7">
        <v>1</v>
      </c>
    </row>
    <row r="1807" spans="1:4">
      <c r="A1807" s="7">
        <v>1804</v>
      </c>
      <c r="B1807" s="7" t="s">
        <v>1814</v>
      </c>
      <c r="C1807" s="7" t="s">
        <v>1485</v>
      </c>
      <c r="D1807" s="7">
        <v>1</v>
      </c>
    </row>
    <row r="1808" spans="1:4">
      <c r="A1808" s="7">
        <v>1805</v>
      </c>
      <c r="B1808" s="7" t="s">
        <v>1815</v>
      </c>
      <c r="C1808" s="7" t="s">
        <v>1485</v>
      </c>
      <c r="D1808" s="7">
        <v>1</v>
      </c>
    </row>
    <row r="1809" spans="1:4">
      <c r="A1809" s="7">
        <v>1806</v>
      </c>
      <c r="B1809" s="7" t="s">
        <v>1816</v>
      </c>
      <c r="C1809" s="7" t="s">
        <v>1485</v>
      </c>
      <c r="D1809" s="7">
        <v>1</v>
      </c>
    </row>
    <row r="1810" spans="1:4">
      <c r="A1810" s="7">
        <v>1807</v>
      </c>
      <c r="B1810" s="7" t="s">
        <v>1817</v>
      </c>
      <c r="C1810" s="7" t="s">
        <v>1485</v>
      </c>
      <c r="D1810" s="7">
        <v>1</v>
      </c>
    </row>
    <row r="1811" spans="1:4">
      <c r="A1811" s="7">
        <v>1808</v>
      </c>
      <c r="B1811" s="7" t="s">
        <v>1818</v>
      </c>
      <c r="C1811" s="7" t="s">
        <v>1485</v>
      </c>
      <c r="D1811" s="7">
        <v>1</v>
      </c>
    </row>
    <row r="1812" spans="1:4">
      <c r="A1812" s="7">
        <v>1809</v>
      </c>
      <c r="B1812" s="7" t="s">
        <v>1819</v>
      </c>
      <c r="C1812" s="7" t="s">
        <v>1485</v>
      </c>
      <c r="D1812" s="7">
        <v>1</v>
      </c>
    </row>
    <row r="1813" spans="1:4">
      <c r="A1813" s="7">
        <v>1810</v>
      </c>
      <c r="B1813" s="7" t="s">
        <v>1820</v>
      </c>
      <c r="C1813" s="7" t="s">
        <v>1485</v>
      </c>
      <c r="D1813" s="7">
        <v>1</v>
      </c>
    </row>
    <row r="1814" spans="1:4">
      <c r="A1814" s="7">
        <v>1811</v>
      </c>
      <c r="B1814" s="7" t="s">
        <v>1821</v>
      </c>
      <c r="C1814" s="7" t="s">
        <v>1485</v>
      </c>
      <c r="D1814" s="7">
        <v>1</v>
      </c>
    </row>
    <row r="1815" spans="1:4">
      <c r="A1815" s="7">
        <v>1812</v>
      </c>
      <c r="B1815" s="7" t="s">
        <v>1822</v>
      </c>
      <c r="C1815" s="7" t="s">
        <v>1485</v>
      </c>
      <c r="D1815" s="7">
        <v>1</v>
      </c>
    </row>
    <row r="1816" spans="1:4">
      <c r="A1816" s="7">
        <v>1813</v>
      </c>
      <c r="B1816" s="7" t="s">
        <v>1823</v>
      </c>
      <c r="C1816" s="7" t="s">
        <v>1485</v>
      </c>
      <c r="D1816" s="7">
        <v>1</v>
      </c>
    </row>
    <row r="1817" spans="1:4">
      <c r="A1817" s="7">
        <v>1814</v>
      </c>
      <c r="B1817" s="7" t="s">
        <v>1824</v>
      </c>
      <c r="C1817" s="7" t="s">
        <v>1485</v>
      </c>
      <c r="D1817" s="7">
        <v>1</v>
      </c>
    </row>
    <row r="1818" spans="1:4">
      <c r="A1818" s="7">
        <v>1815</v>
      </c>
      <c r="B1818" s="7" t="s">
        <v>1825</v>
      </c>
      <c r="C1818" s="7" t="s">
        <v>1485</v>
      </c>
      <c r="D1818" s="7">
        <v>1</v>
      </c>
    </row>
    <row r="1819" spans="1:4">
      <c r="A1819" s="7">
        <v>1816</v>
      </c>
      <c r="B1819" s="7" t="s">
        <v>1826</v>
      </c>
      <c r="C1819" s="7" t="s">
        <v>1485</v>
      </c>
      <c r="D1819" s="7">
        <v>1</v>
      </c>
    </row>
    <row r="1820" spans="1:4">
      <c r="A1820" s="7">
        <v>1817</v>
      </c>
      <c r="B1820" s="7" t="s">
        <v>1827</v>
      </c>
      <c r="C1820" s="7" t="s">
        <v>1485</v>
      </c>
      <c r="D1820" s="7">
        <v>1</v>
      </c>
    </row>
    <row r="1821" spans="1:4">
      <c r="A1821" s="7">
        <v>1818</v>
      </c>
      <c r="B1821" s="18" t="s">
        <v>1828</v>
      </c>
      <c r="C1821" s="18" t="s">
        <v>1485</v>
      </c>
      <c r="D1821" s="18">
        <v>1</v>
      </c>
    </row>
    <row r="1822" spans="1:4">
      <c r="A1822" s="7">
        <v>1819</v>
      </c>
      <c r="B1822" s="18" t="s">
        <v>1829</v>
      </c>
      <c r="C1822" s="18" t="s">
        <v>1485</v>
      </c>
      <c r="D1822" s="18">
        <v>1</v>
      </c>
    </row>
    <row r="1823" spans="1:4">
      <c r="A1823" s="7">
        <v>1820</v>
      </c>
      <c r="B1823" s="18" t="s">
        <v>1830</v>
      </c>
      <c r="C1823" s="18" t="s">
        <v>1485</v>
      </c>
      <c r="D1823" s="18">
        <v>1</v>
      </c>
    </row>
    <row r="1824" spans="1:4">
      <c r="A1824" s="7">
        <v>1821</v>
      </c>
      <c r="B1824" s="18" t="s">
        <v>1831</v>
      </c>
      <c r="C1824" s="18" t="s">
        <v>1485</v>
      </c>
      <c r="D1824" s="18">
        <v>1</v>
      </c>
    </row>
    <row r="1825" spans="1:4">
      <c r="A1825" s="7">
        <v>1822</v>
      </c>
      <c r="B1825" s="18" t="s">
        <v>1832</v>
      </c>
      <c r="C1825" s="18" t="s">
        <v>1485</v>
      </c>
      <c r="D1825" s="18">
        <v>1</v>
      </c>
    </row>
    <row r="1826" spans="1:4">
      <c r="A1826" s="7">
        <v>1823</v>
      </c>
      <c r="B1826" s="18" t="s">
        <v>1833</v>
      </c>
      <c r="C1826" s="18" t="s">
        <v>1485</v>
      </c>
      <c r="D1826" s="18">
        <v>1</v>
      </c>
    </row>
    <row r="1827" spans="1:4">
      <c r="A1827" s="7">
        <v>1824</v>
      </c>
      <c r="B1827" s="18" t="s">
        <v>1834</v>
      </c>
      <c r="C1827" s="18" t="s">
        <v>1485</v>
      </c>
      <c r="D1827" s="18">
        <v>1</v>
      </c>
    </row>
    <row r="1828" spans="1:4">
      <c r="A1828" s="7">
        <v>1825</v>
      </c>
      <c r="B1828" s="18" t="s">
        <v>1835</v>
      </c>
      <c r="C1828" s="18" t="s">
        <v>1485</v>
      </c>
      <c r="D1828" s="18">
        <v>1</v>
      </c>
    </row>
    <row r="1829" spans="1:4">
      <c r="A1829" s="7">
        <v>1826</v>
      </c>
      <c r="B1829" s="18" t="s">
        <v>1836</v>
      </c>
      <c r="C1829" s="18" t="s">
        <v>1485</v>
      </c>
      <c r="D1829" s="18">
        <v>1</v>
      </c>
    </row>
    <row r="1830" spans="1:4">
      <c r="A1830" s="7">
        <v>1827</v>
      </c>
      <c r="B1830" s="18" t="s">
        <v>1837</v>
      </c>
      <c r="C1830" s="18" t="s">
        <v>1838</v>
      </c>
      <c r="D1830" s="18">
        <v>311</v>
      </c>
    </row>
    <row r="1831" spans="1:4">
      <c r="A1831" s="7">
        <v>1828</v>
      </c>
      <c r="B1831" s="18" t="s">
        <v>1839</v>
      </c>
      <c r="C1831" s="18" t="s">
        <v>1838</v>
      </c>
      <c r="D1831" s="18">
        <v>215</v>
      </c>
    </row>
    <row r="1832" spans="1:4">
      <c r="A1832" s="7">
        <v>1829</v>
      </c>
      <c r="B1832" s="18" t="s">
        <v>1840</v>
      </c>
      <c r="C1832" s="18" t="s">
        <v>1838</v>
      </c>
      <c r="D1832" s="18">
        <v>138</v>
      </c>
    </row>
    <row r="1833" spans="1:4">
      <c r="A1833" s="7">
        <v>1830</v>
      </c>
      <c r="B1833" s="18" t="s">
        <v>1841</v>
      </c>
      <c r="C1833" s="18" t="s">
        <v>1838</v>
      </c>
      <c r="D1833" s="18">
        <v>108</v>
      </c>
    </row>
    <row r="1834" spans="1:4">
      <c r="A1834" s="7">
        <v>1831</v>
      </c>
      <c r="B1834" s="18" t="s">
        <v>1842</v>
      </c>
      <c r="C1834" s="18" t="s">
        <v>1838</v>
      </c>
      <c r="D1834" s="18">
        <v>102</v>
      </c>
    </row>
    <row r="1835" spans="1:4">
      <c r="A1835" s="7">
        <v>1832</v>
      </c>
      <c r="B1835" s="18" t="s">
        <v>1843</v>
      </c>
      <c r="C1835" s="18" t="s">
        <v>1838</v>
      </c>
      <c r="D1835" s="18">
        <v>75</v>
      </c>
    </row>
    <row r="1836" spans="1:4">
      <c r="A1836" s="7">
        <v>1833</v>
      </c>
      <c r="B1836" s="18" t="s">
        <v>1844</v>
      </c>
      <c r="C1836" s="18" t="s">
        <v>1838</v>
      </c>
      <c r="D1836" s="18">
        <v>74</v>
      </c>
    </row>
    <row r="1837" spans="1:4">
      <c r="A1837" s="7">
        <v>1834</v>
      </c>
      <c r="B1837" s="18" t="s">
        <v>1845</v>
      </c>
      <c r="C1837" s="18" t="s">
        <v>1838</v>
      </c>
      <c r="D1837" s="18">
        <v>66</v>
      </c>
    </row>
    <row r="1838" spans="1:4">
      <c r="A1838" s="7">
        <v>1835</v>
      </c>
      <c r="B1838" s="18" t="s">
        <v>1846</v>
      </c>
      <c r="C1838" s="18" t="s">
        <v>1838</v>
      </c>
      <c r="D1838" s="18">
        <v>58</v>
      </c>
    </row>
    <row r="1839" spans="1:4">
      <c r="A1839" s="7">
        <v>1836</v>
      </c>
      <c r="B1839" s="18" t="s">
        <v>1847</v>
      </c>
      <c r="C1839" s="18" t="s">
        <v>1838</v>
      </c>
      <c r="D1839" s="18">
        <v>49</v>
      </c>
    </row>
    <row r="1840" spans="1:4">
      <c r="A1840" s="7">
        <v>1837</v>
      </c>
      <c r="B1840" s="18" t="s">
        <v>1848</v>
      </c>
      <c r="C1840" s="18" t="s">
        <v>1838</v>
      </c>
      <c r="D1840" s="18">
        <v>42</v>
      </c>
    </row>
    <row r="1841" spans="1:4">
      <c r="A1841" s="7">
        <v>1838</v>
      </c>
      <c r="B1841" s="18" t="s">
        <v>1849</v>
      </c>
      <c r="C1841" s="18" t="s">
        <v>1838</v>
      </c>
      <c r="D1841" s="18">
        <v>38</v>
      </c>
    </row>
    <row r="1842" spans="1:4">
      <c r="A1842" s="7">
        <v>1839</v>
      </c>
      <c r="B1842" s="18" t="s">
        <v>1850</v>
      </c>
      <c r="C1842" s="18" t="s">
        <v>1838</v>
      </c>
      <c r="D1842" s="18">
        <v>33</v>
      </c>
    </row>
    <row r="1843" spans="1:4">
      <c r="A1843" s="7">
        <v>1840</v>
      </c>
      <c r="B1843" s="18" t="s">
        <v>1851</v>
      </c>
      <c r="C1843" s="18" t="s">
        <v>1838</v>
      </c>
      <c r="D1843" s="18">
        <v>33</v>
      </c>
    </row>
    <row r="1844" spans="1:4">
      <c r="A1844" s="7">
        <v>1841</v>
      </c>
      <c r="B1844" s="18" t="s">
        <v>1852</v>
      </c>
      <c r="C1844" s="18" t="s">
        <v>1838</v>
      </c>
      <c r="D1844" s="18">
        <v>32</v>
      </c>
    </row>
    <row r="1845" spans="1:4">
      <c r="A1845" s="7">
        <v>1842</v>
      </c>
      <c r="B1845" s="18" t="s">
        <v>1853</v>
      </c>
      <c r="C1845" s="18" t="s">
        <v>1838</v>
      </c>
      <c r="D1845" s="18">
        <v>30</v>
      </c>
    </row>
    <row r="1846" spans="1:4">
      <c r="A1846" s="7">
        <v>1843</v>
      </c>
      <c r="B1846" s="18" t="s">
        <v>1854</v>
      </c>
      <c r="C1846" s="18" t="s">
        <v>1838</v>
      </c>
      <c r="D1846" s="18">
        <v>30</v>
      </c>
    </row>
    <row r="1847" spans="1:4">
      <c r="A1847" s="7">
        <v>1844</v>
      </c>
      <c r="B1847" s="18" t="s">
        <v>1855</v>
      </c>
      <c r="C1847" s="18" t="s">
        <v>1838</v>
      </c>
      <c r="D1847" s="18">
        <v>28</v>
      </c>
    </row>
    <row r="1848" spans="1:4">
      <c r="A1848" s="7">
        <v>1845</v>
      </c>
      <c r="B1848" s="18" t="s">
        <v>1856</v>
      </c>
      <c r="C1848" s="18" t="s">
        <v>1838</v>
      </c>
      <c r="D1848" s="18">
        <v>27</v>
      </c>
    </row>
    <row r="1849" spans="1:4">
      <c r="A1849" s="7">
        <v>1846</v>
      </c>
      <c r="B1849" s="18" t="s">
        <v>1857</v>
      </c>
      <c r="C1849" s="18" t="s">
        <v>1838</v>
      </c>
      <c r="D1849" s="18">
        <v>27</v>
      </c>
    </row>
    <row r="1850" spans="1:4">
      <c r="A1850" s="7">
        <v>1847</v>
      </c>
      <c r="B1850" s="18" t="s">
        <v>1858</v>
      </c>
      <c r="C1850" s="18" t="s">
        <v>1838</v>
      </c>
      <c r="D1850" s="18">
        <v>26</v>
      </c>
    </row>
    <row r="1851" spans="1:4">
      <c r="A1851" s="7">
        <v>1848</v>
      </c>
      <c r="B1851" s="18" t="s">
        <v>1859</v>
      </c>
      <c r="C1851" s="18" t="s">
        <v>1838</v>
      </c>
      <c r="D1851" s="18">
        <v>25</v>
      </c>
    </row>
    <row r="1852" spans="1:4">
      <c r="A1852" s="7">
        <v>1849</v>
      </c>
      <c r="B1852" s="18" t="s">
        <v>1860</v>
      </c>
      <c r="C1852" s="18" t="s">
        <v>1838</v>
      </c>
      <c r="D1852" s="18">
        <v>24</v>
      </c>
    </row>
    <row r="1853" spans="1:4">
      <c r="A1853" s="7">
        <v>1850</v>
      </c>
      <c r="B1853" s="18" t="s">
        <v>1861</v>
      </c>
      <c r="C1853" s="18" t="s">
        <v>1838</v>
      </c>
      <c r="D1853" s="18">
        <v>23</v>
      </c>
    </row>
    <row r="1854" spans="1:4">
      <c r="A1854" s="7">
        <v>1851</v>
      </c>
      <c r="B1854" s="18" t="s">
        <v>1862</v>
      </c>
      <c r="C1854" s="18" t="s">
        <v>1838</v>
      </c>
      <c r="D1854" s="18">
        <v>22</v>
      </c>
    </row>
    <row r="1855" spans="1:4">
      <c r="A1855" s="7">
        <v>1852</v>
      </c>
      <c r="B1855" s="18" t="s">
        <v>1863</v>
      </c>
      <c r="C1855" s="18" t="s">
        <v>1838</v>
      </c>
      <c r="D1855" s="18">
        <v>22</v>
      </c>
    </row>
    <row r="1856" spans="1:4">
      <c r="A1856" s="7">
        <v>1853</v>
      </c>
      <c r="B1856" s="18" t="s">
        <v>1864</v>
      </c>
      <c r="C1856" s="18" t="s">
        <v>1838</v>
      </c>
      <c r="D1856" s="18">
        <v>21</v>
      </c>
    </row>
    <row r="1857" spans="1:4">
      <c r="A1857" s="7">
        <v>1854</v>
      </c>
      <c r="B1857" s="18" t="s">
        <v>1865</v>
      </c>
      <c r="C1857" s="18" t="s">
        <v>1838</v>
      </c>
      <c r="D1857" s="18">
        <v>21</v>
      </c>
    </row>
    <row r="1858" spans="1:4">
      <c r="A1858" s="7">
        <v>1855</v>
      </c>
      <c r="B1858" s="18" t="s">
        <v>1866</v>
      </c>
      <c r="C1858" s="18" t="s">
        <v>1838</v>
      </c>
      <c r="D1858" s="18">
        <v>21</v>
      </c>
    </row>
    <row r="1859" spans="1:4">
      <c r="A1859" s="7">
        <v>1856</v>
      </c>
      <c r="B1859" s="18" t="s">
        <v>1867</v>
      </c>
      <c r="C1859" s="18" t="s">
        <v>1838</v>
      </c>
      <c r="D1859" s="18">
        <v>21</v>
      </c>
    </row>
    <row r="1860" spans="1:4">
      <c r="A1860" s="7">
        <v>1857</v>
      </c>
      <c r="B1860" s="18" t="s">
        <v>1868</v>
      </c>
      <c r="C1860" s="18" t="s">
        <v>1838</v>
      </c>
      <c r="D1860" s="18">
        <v>20</v>
      </c>
    </row>
    <row r="1861" spans="1:4">
      <c r="A1861" s="7">
        <v>1858</v>
      </c>
      <c r="B1861" s="18" t="s">
        <v>1869</v>
      </c>
      <c r="C1861" s="18" t="s">
        <v>1838</v>
      </c>
      <c r="D1861" s="18">
        <v>19</v>
      </c>
    </row>
    <row r="1862" spans="1:4">
      <c r="A1862" s="7">
        <v>1859</v>
      </c>
      <c r="B1862" s="18" t="s">
        <v>1870</v>
      </c>
      <c r="C1862" s="18" t="s">
        <v>1838</v>
      </c>
      <c r="D1862" s="18">
        <v>18</v>
      </c>
    </row>
    <row r="1863" spans="1:4">
      <c r="A1863" s="7">
        <v>1860</v>
      </c>
      <c r="B1863" s="18" t="s">
        <v>1871</v>
      </c>
      <c r="C1863" s="18" t="s">
        <v>1838</v>
      </c>
      <c r="D1863" s="18">
        <v>18</v>
      </c>
    </row>
    <row r="1864" spans="1:4">
      <c r="A1864" s="7">
        <v>1861</v>
      </c>
      <c r="B1864" s="18" t="s">
        <v>1872</v>
      </c>
      <c r="C1864" s="18" t="s">
        <v>1838</v>
      </c>
      <c r="D1864" s="18">
        <v>18</v>
      </c>
    </row>
    <row r="1865" spans="1:4">
      <c r="A1865" s="7">
        <v>1862</v>
      </c>
      <c r="B1865" s="18" t="s">
        <v>1873</v>
      </c>
      <c r="C1865" s="18" t="s">
        <v>1838</v>
      </c>
      <c r="D1865" s="18">
        <v>17</v>
      </c>
    </row>
    <row r="1866" spans="1:4">
      <c r="A1866" s="7">
        <v>1863</v>
      </c>
      <c r="B1866" s="18" t="s">
        <v>1874</v>
      </c>
      <c r="C1866" s="18" t="s">
        <v>1838</v>
      </c>
      <c r="D1866" s="18">
        <v>16</v>
      </c>
    </row>
    <row r="1867" spans="1:4">
      <c r="A1867" s="7">
        <v>1864</v>
      </c>
      <c r="B1867" s="18" t="s">
        <v>1875</v>
      </c>
      <c r="C1867" s="18" t="s">
        <v>1838</v>
      </c>
      <c r="D1867" s="18">
        <v>16</v>
      </c>
    </row>
    <row r="1868" spans="1:4">
      <c r="A1868" s="7">
        <v>1865</v>
      </c>
      <c r="B1868" s="18" t="s">
        <v>1876</v>
      </c>
      <c r="C1868" s="18" t="s">
        <v>1838</v>
      </c>
      <c r="D1868" s="18">
        <v>15</v>
      </c>
    </row>
    <row r="1869" spans="1:4">
      <c r="A1869" s="7">
        <v>1866</v>
      </c>
      <c r="B1869" s="18" t="s">
        <v>1877</v>
      </c>
      <c r="C1869" s="18" t="s">
        <v>1838</v>
      </c>
      <c r="D1869" s="18">
        <v>15</v>
      </c>
    </row>
    <row r="1870" spans="1:4">
      <c r="A1870" s="7">
        <v>1867</v>
      </c>
      <c r="B1870" s="18" t="s">
        <v>1878</v>
      </c>
      <c r="C1870" s="18" t="s">
        <v>1838</v>
      </c>
      <c r="D1870" s="18">
        <v>14</v>
      </c>
    </row>
    <row r="1871" spans="1:4">
      <c r="A1871" s="7">
        <v>1868</v>
      </c>
      <c r="B1871" s="18" t="s">
        <v>1879</v>
      </c>
      <c r="C1871" s="18" t="s">
        <v>1838</v>
      </c>
      <c r="D1871" s="18">
        <v>14</v>
      </c>
    </row>
    <row r="1872" spans="1:4">
      <c r="A1872" s="7">
        <v>1869</v>
      </c>
      <c r="B1872" s="18" t="s">
        <v>1880</v>
      </c>
      <c r="C1872" s="18" t="s">
        <v>1838</v>
      </c>
      <c r="D1872" s="18">
        <v>14</v>
      </c>
    </row>
    <row r="1873" spans="1:4">
      <c r="A1873" s="7">
        <v>1870</v>
      </c>
      <c r="B1873" s="18" t="s">
        <v>1881</v>
      </c>
      <c r="C1873" s="7" t="s">
        <v>1838</v>
      </c>
      <c r="D1873" s="18">
        <v>13</v>
      </c>
    </row>
    <row r="1874" spans="1:4">
      <c r="A1874" s="7">
        <v>1871</v>
      </c>
      <c r="B1874" s="18" t="s">
        <v>1882</v>
      </c>
      <c r="C1874" s="7" t="s">
        <v>1838</v>
      </c>
      <c r="D1874" s="18">
        <v>13</v>
      </c>
    </row>
    <row r="1875" spans="1:4">
      <c r="A1875" s="7">
        <v>1872</v>
      </c>
      <c r="B1875" s="18" t="s">
        <v>1883</v>
      </c>
      <c r="C1875" s="7" t="s">
        <v>1838</v>
      </c>
      <c r="D1875" s="18">
        <v>13</v>
      </c>
    </row>
    <row r="1876" spans="1:4">
      <c r="A1876" s="7">
        <v>1873</v>
      </c>
      <c r="B1876" s="18" t="s">
        <v>1884</v>
      </c>
      <c r="C1876" s="7" t="s">
        <v>1838</v>
      </c>
      <c r="D1876" s="18">
        <v>12</v>
      </c>
    </row>
    <row r="1877" spans="1:4">
      <c r="A1877" s="7">
        <v>1874</v>
      </c>
      <c r="B1877" s="18" t="s">
        <v>1885</v>
      </c>
      <c r="C1877" s="7" t="s">
        <v>1838</v>
      </c>
      <c r="D1877" s="18">
        <v>12</v>
      </c>
    </row>
    <row r="1878" spans="1:4">
      <c r="A1878" s="7">
        <v>1875</v>
      </c>
      <c r="B1878" s="18" t="s">
        <v>1886</v>
      </c>
      <c r="C1878" s="7" t="s">
        <v>1838</v>
      </c>
      <c r="D1878" s="18">
        <v>12</v>
      </c>
    </row>
    <row r="1879" spans="1:4">
      <c r="A1879" s="7">
        <v>1876</v>
      </c>
      <c r="B1879" s="18" t="s">
        <v>1887</v>
      </c>
      <c r="C1879" s="7" t="s">
        <v>1838</v>
      </c>
      <c r="D1879" s="18">
        <v>12</v>
      </c>
    </row>
    <row r="1880" spans="1:4">
      <c r="A1880" s="7">
        <v>1877</v>
      </c>
      <c r="B1880" s="18" t="s">
        <v>1888</v>
      </c>
      <c r="C1880" s="7" t="s">
        <v>1838</v>
      </c>
      <c r="D1880" s="18">
        <v>11</v>
      </c>
    </row>
    <row r="1881" spans="1:4">
      <c r="A1881" s="7">
        <v>1878</v>
      </c>
      <c r="B1881" s="18" t="s">
        <v>1889</v>
      </c>
      <c r="C1881" s="7" t="s">
        <v>1838</v>
      </c>
      <c r="D1881" s="18">
        <v>11</v>
      </c>
    </row>
    <row r="1882" spans="1:4">
      <c r="A1882" s="7">
        <v>1879</v>
      </c>
      <c r="B1882" s="18" t="s">
        <v>1890</v>
      </c>
      <c r="C1882" s="7" t="s">
        <v>1838</v>
      </c>
      <c r="D1882" s="18">
        <v>11</v>
      </c>
    </row>
    <row r="1883" spans="1:4">
      <c r="A1883" s="7">
        <v>1880</v>
      </c>
      <c r="B1883" s="18" t="s">
        <v>1891</v>
      </c>
      <c r="C1883" s="7" t="s">
        <v>1838</v>
      </c>
      <c r="D1883" s="18">
        <v>10</v>
      </c>
    </row>
    <row r="1884" spans="1:4">
      <c r="A1884" s="7">
        <v>1881</v>
      </c>
      <c r="B1884" s="18" t="s">
        <v>1892</v>
      </c>
      <c r="C1884" s="7" t="s">
        <v>1838</v>
      </c>
      <c r="D1884" s="18">
        <v>10</v>
      </c>
    </row>
    <row r="1885" spans="1:4">
      <c r="A1885" s="7">
        <v>1882</v>
      </c>
      <c r="B1885" s="18" t="s">
        <v>1893</v>
      </c>
      <c r="C1885" s="7" t="s">
        <v>1838</v>
      </c>
      <c r="D1885" s="18">
        <v>9</v>
      </c>
    </row>
    <row r="1886" spans="1:4">
      <c r="A1886" s="7">
        <v>1883</v>
      </c>
      <c r="B1886" s="18" t="s">
        <v>1894</v>
      </c>
      <c r="C1886" s="7" t="s">
        <v>1838</v>
      </c>
      <c r="D1886" s="18">
        <v>9</v>
      </c>
    </row>
    <row r="1887" spans="1:4">
      <c r="A1887" s="7">
        <v>1884</v>
      </c>
      <c r="B1887" s="18" t="s">
        <v>1895</v>
      </c>
      <c r="C1887" s="7" t="s">
        <v>1838</v>
      </c>
      <c r="D1887" s="18">
        <v>9</v>
      </c>
    </row>
    <row r="1888" spans="1:4">
      <c r="A1888" s="7">
        <v>1885</v>
      </c>
      <c r="B1888" s="18" t="s">
        <v>1896</v>
      </c>
      <c r="C1888" s="7" t="s">
        <v>1838</v>
      </c>
      <c r="D1888" s="18">
        <v>9</v>
      </c>
    </row>
    <row r="1889" spans="1:4">
      <c r="A1889" s="7">
        <v>1886</v>
      </c>
      <c r="B1889" s="18" t="s">
        <v>1897</v>
      </c>
      <c r="C1889" s="7" t="s">
        <v>1838</v>
      </c>
      <c r="D1889" s="18">
        <v>9</v>
      </c>
    </row>
    <row r="1890" spans="1:4">
      <c r="A1890" s="7">
        <v>1887</v>
      </c>
      <c r="B1890" s="18" t="s">
        <v>1898</v>
      </c>
      <c r="C1890" s="7" t="s">
        <v>1838</v>
      </c>
      <c r="D1890" s="18">
        <v>9</v>
      </c>
    </row>
    <row r="1891" spans="1:4">
      <c r="A1891" s="7">
        <v>1888</v>
      </c>
      <c r="B1891" s="18" t="s">
        <v>1899</v>
      </c>
      <c r="C1891" s="7" t="s">
        <v>1838</v>
      </c>
      <c r="D1891" s="18">
        <v>8</v>
      </c>
    </row>
    <row r="1892" spans="1:4">
      <c r="A1892" s="7">
        <v>1889</v>
      </c>
      <c r="B1892" s="18" t="s">
        <v>1900</v>
      </c>
      <c r="C1892" s="7" t="s">
        <v>1838</v>
      </c>
      <c r="D1892" s="18">
        <v>8</v>
      </c>
    </row>
    <row r="1893" spans="1:4">
      <c r="A1893" s="7">
        <v>1890</v>
      </c>
      <c r="B1893" s="18" t="s">
        <v>1901</v>
      </c>
      <c r="C1893" s="7" t="s">
        <v>1838</v>
      </c>
      <c r="D1893" s="18">
        <v>8</v>
      </c>
    </row>
    <row r="1894" spans="1:4">
      <c r="A1894" s="7">
        <v>1891</v>
      </c>
      <c r="B1894" s="18" t="s">
        <v>1902</v>
      </c>
      <c r="C1894" s="7" t="s">
        <v>1838</v>
      </c>
      <c r="D1894" s="18">
        <v>7</v>
      </c>
    </row>
    <row r="1895" spans="1:4">
      <c r="A1895" s="7">
        <v>1892</v>
      </c>
      <c r="B1895" s="18" t="s">
        <v>1903</v>
      </c>
      <c r="C1895" s="7" t="s">
        <v>1838</v>
      </c>
      <c r="D1895" s="18">
        <v>7</v>
      </c>
    </row>
    <row r="1896" spans="1:4">
      <c r="A1896" s="7">
        <v>1893</v>
      </c>
      <c r="B1896" s="18" t="s">
        <v>1904</v>
      </c>
      <c r="C1896" s="7" t="s">
        <v>1838</v>
      </c>
      <c r="D1896" s="18">
        <v>7</v>
      </c>
    </row>
    <row r="1897" spans="1:4">
      <c r="A1897" s="7">
        <v>1894</v>
      </c>
      <c r="B1897" s="18" t="s">
        <v>1905</v>
      </c>
      <c r="C1897" s="7" t="s">
        <v>1838</v>
      </c>
      <c r="D1897" s="18">
        <v>7</v>
      </c>
    </row>
    <row r="1898" spans="1:4">
      <c r="A1898" s="7">
        <v>1895</v>
      </c>
      <c r="B1898" s="18" t="s">
        <v>1906</v>
      </c>
      <c r="C1898" s="7" t="s">
        <v>1838</v>
      </c>
      <c r="D1898" s="18">
        <v>7</v>
      </c>
    </row>
    <row r="1899" spans="1:4">
      <c r="A1899" s="7">
        <v>1896</v>
      </c>
      <c r="B1899" s="18" t="s">
        <v>1907</v>
      </c>
      <c r="C1899" s="7" t="s">
        <v>1838</v>
      </c>
      <c r="D1899" s="18">
        <v>6</v>
      </c>
    </row>
    <row r="1900" spans="1:4">
      <c r="A1900" s="7">
        <v>1897</v>
      </c>
      <c r="B1900" s="18" t="s">
        <v>1908</v>
      </c>
      <c r="C1900" s="7" t="s">
        <v>1838</v>
      </c>
      <c r="D1900" s="18">
        <v>6</v>
      </c>
    </row>
    <row r="1901" spans="1:4">
      <c r="A1901" s="7">
        <v>1898</v>
      </c>
      <c r="B1901" s="18" t="s">
        <v>1909</v>
      </c>
      <c r="C1901" s="7" t="s">
        <v>1838</v>
      </c>
      <c r="D1901" s="18">
        <v>6</v>
      </c>
    </row>
    <row r="1902" spans="1:4">
      <c r="A1902" s="7">
        <v>1899</v>
      </c>
      <c r="B1902" s="18" t="s">
        <v>1910</v>
      </c>
      <c r="C1902" s="7" t="s">
        <v>1838</v>
      </c>
      <c r="D1902" s="18">
        <v>6</v>
      </c>
    </row>
    <row r="1903" spans="1:4">
      <c r="A1903" s="7">
        <v>1900</v>
      </c>
      <c r="B1903" s="18" t="s">
        <v>1911</v>
      </c>
      <c r="C1903" s="7" t="s">
        <v>1838</v>
      </c>
      <c r="D1903" s="18">
        <v>6</v>
      </c>
    </row>
    <row r="1904" spans="1:4">
      <c r="A1904" s="7">
        <v>1901</v>
      </c>
      <c r="B1904" s="18" t="s">
        <v>1912</v>
      </c>
      <c r="C1904" s="7" t="s">
        <v>1838</v>
      </c>
      <c r="D1904" s="18">
        <v>6</v>
      </c>
    </row>
    <row r="1905" spans="1:4">
      <c r="A1905" s="7">
        <v>1902</v>
      </c>
      <c r="B1905" s="18" t="s">
        <v>1913</v>
      </c>
      <c r="C1905" s="7" t="s">
        <v>1838</v>
      </c>
      <c r="D1905" s="18">
        <v>6</v>
      </c>
    </row>
    <row r="1906" spans="1:4">
      <c r="A1906" s="7">
        <v>1903</v>
      </c>
      <c r="B1906" s="18" t="s">
        <v>1914</v>
      </c>
      <c r="C1906" s="7" t="s">
        <v>1838</v>
      </c>
      <c r="D1906" s="18">
        <v>6</v>
      </c>
    </row>
    <row r="1907" spans="1:4">
      <c r="A1907" s="7">
        <v>1904</v>
      </c>
      <c r="B1907" s="18" t="s">
        <v>1915</v>
      </c>
      <c r="C1907" s="7" t="s">
        <v>1838</v>
      </c>
      <c r="D1907" s="18">
        <v>6</v>
      </c>
    </row>
    <row r="1908" spans="1:4">
      <c r="A1908" s="7">
        <v>1905</v>
      </c>
      <c r="B1908" s="18" t="s">
        <v>1916</v>
      </c>
      <c r="C1908" s="7" t="s">
        <v>1838</v>
      </c>
      <c r="D1908" s="18">
        <v>6</v>
      </c>
    </row>
    <row r="1909" spans="1:4">
      <c r="A1909" s="7">
        <v>1906</v>
      </c>
      <c r="B1909" s="18" t="s">
        <v>1917</v>
      </c>
      <c r="C1909" s="7" t="s">
        <v>1838</v>
      </c>
      <c r="D1909" s="18">
        <v>6</v>
      </c>
    </row>
    <row r="1910" spans="1:4">
      <c r="A1910" s="7">
        <v>1907</v>
      </c>
      <c r="B1910" s="18" t="s">
        <v>1918</v>
      </c>
      <c r="C1910" s="7" t="s">
        <v>1838</v>
      </c>
      <c r="D1910" s="18">
        <v>6</v>
      </c>
    </row>
    <row r="1911" spans="1:4">
      <c r="A1911" s="7">
        <v>1908</v>
      </c>
      <c r="B1911" s="18" t="s">
        <v>1919</v>
      </c>
      <c r="C1911" s="7" t="s">
        <v>1838</v>
      </c>
      <c r="D1911" s="18">
        <v>6</v>
      </c>
    </row>
    <row r="1912" spans="1:4">
      <c r="A1912" s="7">
        <v>1909</v>
      </c>
      <c r="B1912" s="18" t="s">
        <v>1920</v>
      </c>
      <c r="C1912" s="7" t="s">
        <v>1838</v>
      </c>
      <c r="D1912" s="18">
        <v>5</v>
      </c>
    </row>
    <row r="1913" spans="1:4">
      <c r="A1913" s="7">
        <v>1910</v>
      </c>
      <c r="B1913" s="18" t="s">
        <v>1921</v>
      </c>
      <c r="C1913" s="7" t="s">
        <v>1838</v>
      </c>
      <c r="D1913" s="18">
        <v>5</v>
      </c>
    </row>
    <row r="1914" spans="1:4">
      <c r="A1914" s="7">
        <v>1911</v>
      </c>
      <c r="B1914" s="18" t="s">
        <v>1922</v>
      </c>
      <c r="C1914" s="7" t="s">
        <v>1838</v>
      </c>
      <c r="D1914" s="18">
        <v>5</v>
      </c>
    </row>
    <row r="1915" spans="1:4">
      <c r="A1915" s="7">
        <v>1912</v>
      </c>
      <c r="B1915" s="18" t="s">
        <v>1923</v>
      </c>
      <c r="C1915" s="7" t="s">
        <v>1838</v>
      </c>
      <c r="D1915" s="18">
        <v>5</v>
      </c>
    </row>
    <row r="1916" spans="1:4">
      <c r="A1916" s="7">
        <v>1913</v>
      </c>
      <c r="B1916" s="18" t="s">
        <v>1924</v>
      </c>
      <c r="C1916" s="7" t="s">
        <v>1838</v>
      </c>
      <c r="D1916" s="18">
        <v>5</v>
      </c>
    </row>
    <row r="1917" spans="1:4">
      <c r="A1917" s="7">
        <v>1914</v>
      </c>
      <c r="B1917" s="18" t="s">
        <v>1925</v>
      </c>
      <c r="C1917" s="7" t="s">
        <v>1838</v>
      </c>
      <c r="D1917" s="18">
        <v>5</v>
      </c>
    </row>
    <row r="1918" spans="1:4">
      <c r="A1918" s="7">
        <v>1915</v>
      </c>
      <c r="B1918" s="18" t="s">
        <v>1926</v>
      </c>
      <c r="C1918" s="7" t="s">
        <v>1838</v>
      </c>
      <c r="D1918" s="18">
        <v>5</v>
      </c>
    </row>
    <row r="1919" spans="1:4">
      <c r="A1919" s="7">
        <v>1916</v>
      </c>
      <c r="B1919" s="18" t="s">
        <v>1927</v>
      </c>
      <c r="C1919" s="7" t="s">
        <v>1838</v>
      </c>
      <c r="D1919" s="18">
        <v>5</v>
      </c>
    </row>
    <row r="1920" spans="1:4">
      <c r="A1920" s="7">
        <v>1917</v>
      </c>
      <c r="B1920" s="18" t="s">
        <v>1928</v>
      </c>
      <c r="C1920" s="7" t="s">
        <v>1838</v>
      </c>
      <c r="D1920" s="18">
        <v>5</v>
      </c>
    </row>
    <row r="1921" spans="1:4">
      <c r="A1921" s="7">
        <v>1918</v>
      </c>
      <c r="B1921" s="18" t="s">
        <v>1929</v>
      </c>
      <c r="C1921" s="7" t="s">
        <v>1838</v>
      </c>
      <c r="D1921" s="18">
        <v>5</v>
      </c>
    </row>
    <row r="1922" spans="1:4">
      <c r="A1922" s="7">
        <v>1919</v>
      </c>
      <c r="B1922" s="18" t="s">
        <v>1930</v>
      </c>
      <c r="C1922" s="7" t="s">
        <v>1838</v>
      </c>
      <c r="D1922" s="18">
        <v>5</v>
      </c>
    </row>
    <row r="1923" spans="1:4">
      <c r="A1923" s="7">
        <v>1920</v>
      </c>
      <c r="B1923" s="18" t="s">
        <v>1931</v>
      </c>
      <c r="C1923" s="7" t="s">
        <v>1838</v>
      </c>
      <c r="D1923" s="18">
        <v>5</v>
      </c>
    </row>
    <row r="1924" spans="1:4">
      <c r="A1924" s="7">
        <v>1921</v>
      </c>
      <c r="B1924" s="18" t="s">
        <v>1932</v>
      </c>
      <c r="C1924" s="7" t="s">
        <v>1838</v>
      </c>
      <c r="D1924" s="18">
        <v>4</v>
      </c>
    </row>
    <row r="1925" spans="1:4">
      <c r="A1925" s="7">
        <v>1922</v>
      </c>
      <c r="B1925" s="18" t="s">
        <v>1933</v>
      </c>
      <c r="C1925" s="7" t="s">
        <v>1838</v>
      </c>
      <c r="D1925" s="18">
        <v>4</v>
      </c>
    </row>
    <row r="1926" spans="1:4">
      <c r="A1926" s="7">
        <v>1923</v>
      </c>
      <c r="B1926" s="18" t="s">
        <v>1934</v>
      </c>
      <c r="C1926" s="7" t="s">
        <v>1838</v>
      </c>
      <c r="D1926" s="18">
        <v>4</v>
      </c>
    </row>
    <row r="1927" spans="1:4">
      <c r="A1927" s="7">
        <v>1924</v>
      </c>
      <c r="B1927" s="18" t="s">
        <v>1935</v>
      </c>
      <c r="C1927" s="7" t="s">
        <v>1838</v>
      </c>
      <c r="D1927" s="18">
        <v>4</v>
      </c>
    </row>
    <row r="1928" spans="1:4">
      <c r="A1928" s="7">
        <v>1925</v>
      </c>
      <c r="B1928" s="18" t="s">
        <v>1936</v>
      </c>
      <c r="C1928" s="7" t="s">
        <v>1838</v>
      </c>
      <c r="D1928" s="18">
        <v>4</v>
      </c>
    </row>
    <row r="1929" spans="1:4">
      <c r="A1929" s="7">
        <v>1926</v>
      </c>
      <c r="B1929" s="18" t="s">
        <v>1937</v>
      </c>
      <c r="C1929" s="7" t="s">
        <v>1838</v>
      </c>
      <c r="D1929" s="18">
        <v>4</v>
      </c>
    </row>
    <row r="1930" spans="1:4">
      <c r="A1930" s="7">
        <v>1927</v>
      </c>
      <c r="B1930" s="18" t="s">
        <v>1938</v>
      </c>
      <c r="C1930" s="7" t="s">
        <v>1838</v>
      </c>
      <c r="D1930" s="18">
        <v>4</v>
      </c>
    </row>
    <row r="1931" spans="1:4">
      <c r="A1931" s="7">
        <v>1928</v>
      </c>
      <c r="B1931" s="18" t="s">
        <v>1939</v>
      </c>
      <c r="C1931" s="7" t="s">
        <v>1838</v>
      </c>
      <c r="D1931" s="18">
        <v>4</v>
      </c>
    </row>
    <row r="1932" spans="1:4">
      <c r="A1932" s="7">
        <v>1929</v>
      </c>
      <c r="B1932" s="18" t="s">
        <v>1940</v>
      </c>
      <c r="C1932" s="7" t="s">
        <v>1838</v>
      </c>
      <c r="D1932" s="18">
        <v>4</v>
      </c>
    </row>
    <row r="1933" spans="1:4">
      <c r="A1933" s="7">
        <v>1930</v>
      </c>
      <c r="B1933" s="18" t="s">
        <v>1941</v>
      </c>
      <c r="C1933" s="7" t="s">
        <v>1838</v>
      </c>
      <c r="D1933" s="18">
        <v>4</v>
      </c>
    </row>
    <row r="1934" spans="1:4">
      <c r="A1934" s="7">
        <v>1931</v>
      </c>
      <c r="B1934" s="18" t="s">
        <v>1942</v>
      </c>
      <c r="C1934" s="7" t="s">
        <v>1838</v>
      </c>
      <c r="D1934" s="18">
        <v>4</v>
      </c>
    </row>
    <row r="1935" spans="1:4">
      <c r="A1935" s="7">
        <v>1932</v>
      </c>
      <c r="B1935" s="18" t="s">
        <v>1943</v>
      </c>
      <c r="C1935" s="7" t="s">
        <v>1838</v>
      </c>
      <c r="D1935" s="18">
        <v>4</v>
      </c>
    </row>
    <row r="1936" spans="1:4">
      <c r="A1936" s="7">
        <v>1933</v>
      </c>
      <c r="B1936" s="18" t="s">
        <v>1944</v>
      </c>
      <c r="C1936" s="7" t="s">
        <v>1838</v>
      </c>
      <c r="D1936" s="18">
        <v>3</v>
      </c>
    </row>
    <row r="1937" spans="1:4">
      <c r="A1937" s="7">
        <v>1934</v>
      </c>
      <c r="B1937" s="18" t="s">
        <v>1945</v>
      </c>
      <c r="C1937" s="7" t="s">
        <v>1838</v>
      </c>
      <c r="D1937" s="18">
        <v>3</v>
      </c>
    </row>
    <row r="1938" spans="1:4">
      <c r="A1938" s="7">
        <v>1935</v>
      </c>
      <c r="B1938" s="18" t="s">
        <v>1946</v>
      </c>
      <c r="C1938" s="7" t="s">
        <v>1838</v>
      </c>
      <c r="D1938" s="18">
        <v>3</v>
      </c>
    </row>
    <row r="1939" spans="1:4">
      <c r="A1939" s="7">
        <v>1936</v>
      </c>
      <c r="B1939" s="18" t="s">
        <v>1947</v>
      </c>
      <c r="C1939" s="7" t="s">
        <v>1838</v>
      </c>
      <c r="D1939" s="18">
        <v>3</v>
      </c>
    </row>
    <row r="1940" spans="1:4">
      <c r="A1940" s="7">
        <v>1937</v>
      </c>
      <c r="B1940" s="18" t="s">
        <v>1948</v>
      </c>
      <c r="C1940" s="7" t="s">
        <v>1838</v>
      </c>
      <c r="D1940" s="18">
        <v>3</v>
      </c>
    </row>
    <row r="1941" spans="1:4">
      <c r="A1941" s="7">
        <v>1938</v>
      </c>
      <c r="B1941" s="18" t="s">
        <v>1949</v>
      </c>
      <c r="C1941" s="7" t="s">
        <v>1838</v>
      </c>
      <c r="D1941" s="18">
        <v>3</v>
      </c>
    </row>
    <row r="1942" spans="1:4">
      <c r="A1942" s="7">
        <v>1939</v>
      </c>
      <c r="B1942" s="18" t="s">
        <v>1950</v>
      </c>
      <c r="C1942" s="7" t="s">
        <v>1838</v>
      </c>
      <c r="D1942" s="18">
        <v>3</v>
      </c>
    </row>
    <row r="1943" spans="1:4">
      <c r="A1943" s="7">
        <v>1940</v>
      </c>
      <c r="B1943" s="18" t="s">
        <v>1951</v>
      </c>
      <c r="C1943" s="7" t="s">
        <v>1838</v>
      </c>
      <c r="D1943" s="18">
        <v>3</v>
      </c>
    </row>
    <row r="1944" spans="1:4">
      <c r="A1944" s="7">
        <v>1941</v>
      </c>
      <c r="B1944" s="18" t="s">
        <v>1952</v>
      </c>
      <c r="C1944" s="7" t="s">
        <v>1838</v>
      </c>
      <c r="D1944" s="18">
        <v>3</v>
      </c>
    </row>
    <row r="1945" spans="1:4">
      <c r="A1945" s="7">
        <v>1942</v>
      </c>
      <c r="B1945" s="18" t="s">
        <v>1953</v>
      </c>
      <c r="C1945" s="7" t="s">
        <v>1838</v>
      </c>
      <c r="D1945" s="18">
        <v>3</v>
      </c>
    </row>
    <row r="1946" spans="1:4">
      <c r="A1946" s="7">
        <v>1943</v>
      </c>
      <c r="B1946" s="18" t="s">
        <v>1954</v>
      </c>
      <c r="C1946" s="7" t="s">
        <v>1838</v>
      </c>
      <c r="D1946" s="18">
        <v>3</v>
      </c>
    </row>
    <row r="1947" spans="1:4">
      <c r="A1947" s="7">
        <v>1944</v>
      </c>
      <c r="B1947" s="18" t="s">
        <v>1955</v>
      </c>
      <c r="C1947" s="7" t="s">
        <v>1838</v>
      </c>
      <c r="D1947" s="18">
        <v>3</v>
      </c>
    </row>
    <row r="1948" spans="1:4">
      <c r="A1948" s="7">
        <v>1945</v>
      </c>
      <c r="B1948" s="18" t="s">
        <v>1956</v>
      </c>
      <c r="C1948" s="7" t="s">
        <v>1838</v>
      </c>
      <c r="D1948" s="18">
        <v>3</v>
      </c>
    </row>
    <row r="1949" spans="1:4">
      <c r="A1949" s="7">
        <v>1946</v>
      </c>
      <c r="B1949" s="18" t="s">
        <v>1957</v>
      </c>
      <c r="C1949" s="7" t="s">
        <v>1838</v>
      </c>
      <c r="D1949" s="18">
        <v>3</v>
      </c>
    </row>
    <row r="1950" spans="1:4">
      <c r="A1950" s="7">
        <v>1947</v>
      </c>
      <c r="B1950" s="18" t="s">
        <v>1958</v>
      </c>
      <c r="C1950" s="7" t="s">
        <v>1838</v>
      </c>
      <c r="D1950" s="18">
        <v>3</v>
      </c>
    </row>
    <row r="1951" spans="1:4">
      <c r="A1951" s="7">
        <v>1948</v>
      </c>
      <c r="B1951" s="18" t="s">
        <v>1959</v>
      </c>
      <c r="C1951" s="7" t="s">
        <v>1838</v>
      </c>
      <c r="D1951" s="18">
        <v>3</v>
      </c>
    </row>
    <row r="1952" spans="1:4">
      <c r="A1952" s="7">
        <v>1949</v>
      </c>
      <c r="B1952" s="18" t="s">
        <v>1960</v>
      </c>
      <c r="C1952" s="7" t="s">
        <v>1838</v>
      </c>
      <c r="D1952" s="18">
        <v>3</v>
      </c>
    </row>
    <row r="1953" spans="1:4">
      <c r="A1953" s="7">
        <v>1950</v>
      </c>
      <c r="B1953" s="18" t="s">
        <v>1961</v>
      </c>
      <c r="C1953" s="7" t="s">
        <v>1838</v>
      </c>
      <c r="D1953" s="18">
        <v>3</v>
      </c>
    </row>
    <row r="1954" spans="1:4">
      <c r="A1954" s="7">
        <v>1951</v>
      </c>
      <c r="B1954" s="18" t="s">
        <v>1962</v>
      </c>
      <c r="C1954" s="7" t="s">
        <v>1838</v>
      </c>
      <c r="D1954" s="18">
        <v>3</v>
      </c>
    </row>
    <row r="1955" spans="1:4">
      <c r="A1955" s="7">
        <v>1952</v>
      </c>
      <c r="B1955" s="18" t="s">
        <v>1963</v>
      </c>
      <c r="C1955" s="7" t="s">
        <v>1838</v>
      </c>
      <c r="D1955" s="18">
        <v>3</v>
      </c>
    </row>
    <row r="1956" spans="1:4">
      <c r="A1956" s="7">
        <v>1953</v>
      </c>
      <c r="B1956" s="18" t="s">
        <v>1964</v>
      </c>
      <c r="C1956" s="7" t="s">
        <v>1838</v>
      </c>
      <c r="D1956" s="18">
        <v>3</v>
      </c>
    </row>
    <row r="1957" spans="1:4">
      <c r="A1957" s="7">
        <v>1954</v>
      </c>
      <c r="B1957" s="18" t="s">
        <v>1965</v>
      </c>
      <c r="C1957" s="7" t="s">
        <v>1838</v>
      </c>
      <c r="D1957" s="18">
        <v>3</v>
      </c>
    </row>
    <row r="1958" spans="1:4">
      <c r="A1958" s="7">
        <v>1955</v>
      </c>
      <c r="B1958" s="18" t="s">
        <v>1966</v>
      </c>
      <c r="C1958" s="7" t="s">
        <v>1838</v>
      </c>
      <c r="D1958" s="18">
        <v>3</v>
      </c>
    </row>
    <row r="1959" spans="1:4">
      <c r="A1959" s="7">
        <v>1956</v>
      </c>
      <c r="B1959" s="18" t="s">
        <v>1967</v>
      </c>
      <c r="C1959" s="7" t="s">
        <v>1838</v>
      </c>
      <c r="D1959" s="18">
        <v>3</v>
      </c>
    </row>
    <row r="1960" spans="1:4">
      <c r="A1960" s="7">
        <v>1957</v>
      </c>
      <c r="B1960" s="18" t="s">
        <v>1968</v>
      </c>
      <c r="C1960" s="7" t="s">
        <v>1838</v>
      </c>
      <c r="D1960" s="18">
        <v>3</v>
      </c>
    </row>
    <row r="1961" spans="1:4">
      <c r="A1961" s="7">
        <v>1958</v>
      </c>
      <c r="B1961" s="18" t="s">
        <v>1969</v>
      </c>
      <c r="C1961" s="7" t="s">
        <v>1838</v>
      </c>
      <c r="D1961" s="18">
        <v>3</v>
      </c>
    </row>
    <row r="1962" spans="1:4">
      <c r="A1962" s="7">
        <v>1959</v>
      </c>
      <c r="B1962" s="18" t="s">
        <v>1970</v>
      </c>
      <c r="C1962" s="7" t="s">
        <v>1838</v>
      </c>
      <c r="D1962" s="18">
        <v>2</v>
      </c>
    </row>
    <row r="1963" spans="1:4">
      <c r="A1963" s="7">
        <v>1960</v>
      </c>
      <c r="B1963" s="18" t="s">
        <v>1971</v>
      </c>
      <c r="C1963" s="7" t="s">
        <v>1838</v>
      </c>
      <c r="D1963" s="18">
        <v>2</v>
      </c>
    </row>
    <row r="1964" spans="1:4">
      <c r="A1964" s="7">
        <v>1961</v>
      </c>
      <c r="B1964" s="18" t="s">
        <v>1972</v>
      </c>
      <c r="C1964" s="7" t="s">
        <v>1838</v>
      </c>
      <c r="D1964" s="18">
        <v>2</v>
      </c>
    </row>
    <row r="1965" spans="1:4">
      <c r="A1965" s="7">
        <v>1962</v>
      </c>
      <c r="B1965" s="18" t="s">
        <v>1973</v>
      </c>
      <c r="C1965" s="7" t="s">
        <v>1838</v>
      </c>
      <c r="D1965" s="18">
        <v>2</v>
      </c>
    </row>
    <row r="1966" spans="1:4">
      <c r="A1966" s="7">
        <v>1963</v>
      </c>
      <c r="B1966" s="18" t="s">
        <v>1974</v>
      </c>
      <c r="C1966" s="7" t="s">
        <v>1838</v>
      </c>
      <c r="D1966" s="18">
        <v>2</v>
      </c>
    </row>
    <row r="1967" spans="1:4">
      <c r="A1967" s="7">
        <v>1964</v>
      </c>
      <c r="B1967" s="18" t="s">
        <v>1975</v>
      </c>
      <c r="C1967" s="7" t="s">
        <v>1838</v>
      </c>
      <c r="D1967" s="18">
        <v>2</v>
      </c>
    </row>
    <row r="1968" spans="1:4">
      <c r="A1968" s="7">
        <v>1965</v>
      </c>
      <c r="B1968" s="18" t="s">
        <v>1976</v>
      </c>
      <c r="C1968" s="7" t="s">
        <v>1838</v>
      </c>
      <c r="D1968" s="18">
        <v>2</v>
      </c>
    </row>
    <row r="1969" spans="1:4">
      <c r="A1969" s="7">
        <v>1966</v>
      </c>
      <c r="B1969" s="18" t="s">
        <v>1977</v>
      </c>
      <c r="C1969" s="7" t="s">
        <v>1838</v>
      </c>
      <c r="D1969" s="18">
        <v>2</v>
      </c>
    </row>
    <row r="1970" spans="1:4">
      <c r="A1970" s="7">
        <v>1967</v>
      </c>
      <c r="B1970" s="18" t="s">
        <v>1978</v>
      </c>
      <c r="C1970" s="7" t="s">
        <v>1838</v>
      </c>
      <c r="D1970" s="18">
        <v>2</v>
      </c>
    </row>
    <row r="1971" spans="1:4">
      <c r="A1971" s="7">
        <v>1968</v>
      </c>
      <c r="B1971" s="18" t="s">
        <v>1979</v>
      </c>
      <c r="C1971" s="7" t="s">
        <v>1838</v>
      </c>
      <c r="D1971" s="18">
        <v>2</v>
      </c>
    </row>
    <row r="1972" spans="1:4">
      <c r="A1972" s="7">
        <v>1969</v>
      </c>
      <c r="B1972" s="18" t="s">
        <v>1980</v>
      </c>
      <c r="C1972" s="7" t="s">
        <v>1838</v>
      </c>
      <c r="D1972" s="18">
        <v>2</v>
      </c>
    </row>
    <row r="1973" spans="1:4">
      <c r="A1973" s="7">
        <v>1970</v>
      </c>
      <c r="B1973" s="18" t="s">
        <v>1981</v>
      </c>
      <c r="C1973" s="7" t="s">
        <v>1838</v>
      </c>
      <c r="D1973" s="18">
        <v>2</v>
      </c>
    </row>
    <row r="1974" spans="1:4">
      <c r="A1974" s="7">
        <v>1971</v>
      </c>
      <c r="B1974" s="18" t="s">
        <v>1982</v>
      </c>
      <c r="C1974" s="7" t="s">
        <v>1838</v>
      </c>
      <c r="D1974" s="18">
        <v>2</v>
      </c>
    </row>
    <row r="1975" spans="1:4">
      <c r="A1975" s="7">
        <v>1972</v>
      </c>
      <c r="B1975" s="18" t="s">
        <v>1983</v>
      </c>
      <c r="C1975" s="7" t="s">
        <v>1838</v>
      </c>
      <c r="D1975" s="18">
        <v>2</v>
      </c>
    </row>
    <row r="1976" spans="1:4">
      <c r="A1976" s="7">
        <v>1973</v>
      </c>
      <c r="B1976" s="18" t="s">
        <v>1984</v>
      </c>
      <c r="C1976" s="7" t="s">
        <v>1838</v>
      </c>
      <c r="D1976" s="18">
        <v>2</v>
      </c>
    </row>
    <row r="1977" spans="1:4">
      <c r="A1977" s="7">
        <v>1974</v>
      </c>
      <c r="B1977" s="18" t="s">
        <v>1985</v>
      </c>
      <c r="C1977" s="7" t="s">
        <v>1838</v>
      </c>
      <c r="D1977" s="18">
        <v>2</v>
      </c>
    </row>
    <row r="1978" spans="1:4">
      <c r="A1978" s="7">
        <v>1975</v>
      </c>
      <c r="B1978" s="18" t="s">
        <v>1986</v>
      </c>
      <c r="C1978" s="7" t="s">
        <v>1838</v>
      </c>
      <c r="D1978" s="18">
        <v>2</v>
      </c>
    </row>
    <row r="1979" spans="1:4">
      <c r="A1979" s="7">
        <v>1976</v>
      </c>
      <c r="B1979" s="18" t="s">
        <v>1987</v>
      </c>
      <c r="C1979" s="7" t="s">
        <v>1838</v>
      </c>
      <c r="D1979" s="18">
        <v>2</v>
      </c>
    </row>
    <row r="1980" spans="1:4">
      <c r="A1980" s="7">
        <v>1977</v>
      </c>
      <c r="B1980" s="18" t="s">
        <v>1988</v>
      </c>
      <c r="C1980" s="7" t="s">
        <v>1838</v>
      </c>
      <c r="D1980" s="18">
        <v>2</v>
      </c>
    </row>
    <row r="1981" spans="1:4">
      <c r="A1981" s="7">
        <v>1978</v>
      </c>
      <c r="B1981" s="18" t="s">
        <v>1989</v>
      </c>
      <c r="C1981" s="7" t="s">
        <v>1838</v>
      </c>
      <c r="D1981" s="18">
        <v>2</v>
      </c>
    </row>
    <row r="1982" spans="1:4">
      <c r="A1982" s="7">
        <v>1979</v>
      </c>
      <c r="B1982" s="18" t="s">
        <v>1990</v>
      </c>
      <c r="C1982" s="7" t="s">
        <v>1838</v>
      </c>
      <c r="D1982" s="18">
        <v>2</v>
      </c>
    </row>
    <row r="1983" spans="1:4">
      <c r="A1983" s="7">
        <v>1980</v>
      </c>
      <c r="B1983" s="18" t="s">
        <v>1991</v>
      </c>
      <c r="C1983" s="7" t="s">
        <v>1838</v>
      </c>
      <c r="D1983" s="18">
        <v>2</v>
      </c>
    </row>
    <row r="1984" spans="1:4">
      <c r="A1984" s="7">
        <v>1981</v>
      </c>
      <c r="B1984" s="18" t="s">
        <v>1992</v>
      </c>
      <c r="C1984" s="7" t="s">
        <v>1838</v>
      </c>
      <c r="D1984" s="18">
        <v>2</v>
      </c>
    </row>
    <row r="1985" spans="1:4">
      <c r="A1985" s="7">
        <v>1982</v>
      </c>
      <c r="B1985" s="18" t="s">
        <v>1993</v>
      </c>
      <c r="C1985" s="7" t="s">
        <v>1838</v>
      </c>
      <c r="D1985" s="18">
        <v>2</v>
      </c>
    </row>
    <row r="1986" spans="1:4">
      <c r="A1986" s="7">
        <v>1983</v>
      </c>
      <c r="B1986" s="18" t="s">
        <v>1994</v>
      </c>
      <c r="C1986" s="7" t="s">
        <v>1838</v>
      </c>
      <c r="D1986" s="18">
        <v>2</v>
      </c>
    </row>
    <row r="1987" spans="1:4">
      <c r="A1987" s="7">
        <v>1984</v>
      </c>
      <c r="B1987" s="18" t="s">
        <v>1995</v>
      </c>
      <c r="C1987" s="7" t="s">
        <v>1838</v>
      </c>
      <c r="D1987" s="18">
        <v>2</v>
      </c>
    </row>
    <row r="1988" spans="1:4">
      <c r="A1988" s="7">
        <v>1985</v>
      </c>
      <c r="B1988" s="18" t="s">
        <v>1996</v>
      </c>
      <c r="C1988" s="7" t="s">
        <v>1838</v>
      </c>
      <c r="D1988" s="18">
        <v>2</v>
      </c>
    </row>
    <row r="1989" spans="1:4">
      <c r="A1989" s="7">
        <v>1986</v>
      </c>
      <c r="B1989" s="18" t="s">
        <v>1997</v>
      </c>
      <c r="C1989" s="7" t="s">
        <v>1838</v>
      </c>
      <c r="D1989" s="18">
        <v>2</v>
      </c>
    </row>
    <row r="1990" spans="1:4">
      <c r="A1990" s="7">
        <v>1987</v>
      </c>
      <c r="B1990" s="18" t="s">
        <v>1998</v>
      </c>
      <c r="C1990" s="7" t="s">
        <v>1838</v>
      </c>
      <c r="D1990" s="18">
        <v>2</v>
      </c>
    </row>
    <row r="1991" spans="1:4">
      <c r="A1991" s="7">
        <v>1988</v>
      </c>
      <c r="B1991" s="18" t="s">
        <v>1999</v>
      </c>
      <c r="C1991" s="7" t="s">
        <v>1838</v>
      </c>
      <c r="D1991" s="18">
        <v>2</v>
      </c>
    </row>
    <row r="1992" spans="1:4">
      <c r="A1992" s="7">
        <v>1989</v>
      </c>
      <c r="B1992" s="18" t="s">
        <v>2000</v>
      </c>
      <c r="C1992" s="7" t="s">
        <v>1838</v>
      </c>
      <c r="D1992" s="18">
        <v>2</v>
      </c>
    </row>
    <row r="1993" spans="1:4">
      <c r="A1993" s="7">
        <v>1990</v>
      </c>
      <c r="B1993" s="18" t="s">
        <v>2001</v>
      </c>
      <c r="C1993" s="7" t="s">
        <v>1838</v>
      </c>
      <c r="D1993" s="18">
        <v>2</v>
      </c>
    </row>
    <row r="1994" spans="1:4">
      <c r="A1994" s="7">
        <v>1991</v>
      </c>
      <c r="B1994" s="18" t="s">
        <v>2002</v>
      </c>
      <c r="C1994" s="7" t="s">
        <v>1838</v>
      </c>
      <c r="D1994" s="18">
        <v>2</v>
      </c>
    </row>
    <row r="1995" spans="1:4">
      <c r="A1995" s="7">
        <v>1992</v>
      </c>
      <c r="B1995" s="18" t="s">
        <v>2003</v>
      </c>
      <c r="C1995" s="7" t="s">
        <v>1838</v>
      </c>
      <c r="D1995" s="18">
        <v>2</v>
      </c>
    </row>
    <row r="1996" spans="1:4">
      <c r="A1996" s="7">
        <v>1993</v>
      </c>
      <c r="B1996" s="18" t="s">
        <v>2004</v>
      </c>
      <c r="C1996" s="7" t="s">
        <v>1838</v>
      </c>
      <c r="D1996" s="18">
        <v>2</v>
      </c>
    </row>
    <row r="1997" spans="1:4">
      <c r="A1997" s="7">
        <v>1994</v>
      </c>
      <c r="B1997" s="18" t="s">
        <v>2005</v>
      </c>
      <c r="C1997" s="7" t="s">
        <v>1838</v>
      </c>
      <c r="D1997" s="18">
        <v>2</v>
      </c>
    </row>
    <row r="1998" spans="1:4">
      <c r="A1998" s="7">
        <v>1995</v>
      </c>
      <c r="B1998" s="18" t="s">
        <v>2006</v>
      </c>
      <c r="C1998" s="7" t="s">
        <v>1838</v>
      </c>
      <c r="D1998" s="18">
        <v>2</v>
      </c>
    </row>
    <row r="1999" spans="1:4">
      <c r="A1999" s="7">
        <v>1996</v>
      </c>
      <c r="B1999" s="18" t="s">
        <v>2007</v>
      </c>
      <c r="C1999" s="7" t="s">
        <v>1838</v>
      </c>
      <c r="D1999" s="18">
        <v>2</v>
      </c>
    </row>
    <row r="2000" spans="1:4">
      <c r="A2000" s="7">
        <v>1997</v>
      </c>
      <c r="B2000" s="18" t="s">
        <v>2008</v>
      </c>
      <c r="C2000" s="7" t="s">
        <v>1838</v>
      </c>
      <c r="D2000" s="18">
        <v>2</v>
      </c>
    </row>
    <row r="2001" spans="1:4">
      <c r="A2001" s="7">
        <v>1998</v>
      </c>
      <c r="B2001" s="18" t="s">
        <v>2009</v>
      </c>
      <c r="C2001" s="7" t="s">
        <v>1838</v>
      </c>
      <c r="D2001" s="18">
        <v>2</v>
      </c>
    </row>
    <row r="2002" spans="1:4">
      <c r="A2002" s="7">
        <v>1999</v>
      </c>
      <c r="B2002" s="18" t="s">
        <v>2010</v>
      </c>
      <c r="C2002" s="7" t="s">
        <v>1838</v>
      </c>
      <c r="D2002" s="18">
        <v>2</v>
      </c>
    </row>
    <row r="2003" spans="1:4">
      <c r="A2003" s="7">
        <v>2000</v>
      </c>
      <c r="B2003" s="18" t="s">
        <v>2011</v>
      </c>
      <c r="C2003" s="7" t="s">
        <v>1838</v>
      </c>
      <c r="D2003" s="18">
        <v>2</v>
      </c>
    </row>
    <row r="2004" spans="1:4">
      <c r="A2004" s="7">
        <v>2001</v>
      </c>
      <c r="B2004" s="18" t="s">
        <v>2012</v>
      </c>
      <c r="C2004" s="7" t="s">
        <v>1838</v>
      </c>
      <c r="D2004" s="18">
        <v>2</v>
      </c>
    </row>
    <row r="2005" spans="1:4">
      <c r="A2005" s="7">
        <v>2002</v>
      </c>
      <c r="B2005" s="18" t="s">
        <v>2013</v>
      </c>
      <c r="C2005" s="7" t="s">
        <v>1838</v>
      </c>
      <c r="D2005" s="18">
        <v>2</v>
      </c>
    </row>
    <row r="2006" spans="1:4">
      <c r="A2006" s="7">
        <v>2003</v>
      </c>
      <c r="B2006" s="18" t="s">
        <v>2014</v>
      </c>
      <c r="C2006" s="7" t="s">
        <v>1838</v>
      </c>
      <c r="D2006" s="18">
        <v>2</v>
      </c>
    </row>
    <row r="2007" spans="1:4">
      <c r="A2007" s="7">
        <v>2004</v>
      </c>
      <c r="B2007" s="18" t="s">
        <v>2015</v>
      </c>
      <c r="C2007" s="7" t="s">
        <v>1838</v>
      </c>
      <c r="D2007" s="18">
        <v>2</v>
      </c>
    </row>
    <row r="2008" spans="1:4">
      <c r="A2008" s="7">
        <v>2005</v>
      </c>
      <c r="B2008" s="18" t="s">
        <v>2016</v>
      </c>
      <c r="C2008" s="7" t="s">
        <v>1838</v>
      </c>
      <c r="D2008" s="18">
        <v>2</v>
      </c>
    </row>
    <row r="2009" spans="1:4">
      <c r="A2009" s="7">
        <v>2006</v>
      </c>
      <c r="B2009" s="18" t="s">
        <v>2017</v>
      </c>
      <c r="C2009" s="7" t="s">
        <v>1838</v>
      </c>
      <c r="D2009" s="18">
        <v>2</v>
      </c>
    </row>
    <row r="2010" spans="1:4">
      <c r="A2010" s="7">
        <v>2007</v>
      </c>
      <c r="B2010" s="18" t="s">
        <v>2018</v>
      </c>
      <c r="C2010" s="7" t="s">
        <v>1838</v>
      </c>
      <c r="D2010" s="18">
        <v>2</v>
      </c>
    </row>
    <row r="2011" spans="1:4">
      <c r="A2011" s="7">
        <v>2008</v>
      </c>
      <c r="B2011" s="18" t="s">
        <v>2019</v>
      </c>
      <c r="C2011" s="7" t="s">
        <v>1838</v>
      </c>
      <c r="D2011" s="18">
        <v>1</v>
      </c>
    </row>
    <row r="2012" spans="1:4">
      <c r="A2012" s="7">
        <v>2009</v>
      </c>
      <c r="B2012" s="18" t="s">
        <v>2020</v>
      </c>
      <c r="C2012" s="7" t="s">
        <v>1838</v>
      </c>
      <c r="D2012" s="18">
        <v>1</v>
      </c>
    </row>
    <row r="2013" spans="1:4">
      <c r="A2013" s="7">
        <v>2010</v>
      </c>
      <c r="B2013" s="18" t="s">
        <v>2021</v>
      </c>
      <c r="C2013" s="7" t="s">
        <v>1838</v>
      </c>
      <c r="D2013" s="18">
        <v>1</v>
      </c>
    </row>
    <row r="2014" spans="1:4">
      <c r="A2014" s="7">
        <v>2011</v>
      </c>
      <c r="B2014" s="18" t="s">
        <v>2022</v>
      </c>
      <c r="C2014" s="7" t="s">
        <v>1838</v>
      </c>
      <c r="D2014" s="18">
        <v>1</v>
      </c>
    </row>
    <row r="2015" spans="1:4">
      <c r="A2015" s="7">
        <v>2012</v>
      </c>
      <c r="B2015" s="18" t="s">
        <v>2023</v>
      </c>
      <c r="C2015" s="7" t="s">
        <v>1838</v>
      </c>
      <c r="D2015" s="18">
        <v>1</v>
      </c>
    </row>
    <row r="2016" spans="1:4">
      <c r="A2016" s="7">
        <v>2013</v>
      </c>
      <c r="B2016" s="18" t="s">
        <v>2024</v>
      </c>
      <c r="C2016" s="7" t="s">
        <v>1838</v>
      </c>
      <c r="D2016" s="18">
        <v>1</v>
      </c>
    </row>
    <row r="2017" spans="1:4">
      <c r="A2017" s="7">
        <v>2014</v>
      </c>
      <c r="B2017" s="18" t="s">
        <v>2025</v>
      </c>
      <c r="C2017" s="7" t="s">
        <v>1838</v>
      </c>
      <c r="D2017" s="18">
        <v>1</v>
      </c>
    </row>
    <row r="2018" spans="1:4">
      <c r="A2018" s="7">
        <v>2015</v>
      </c>
      <c r="B2018" s="18" t="s">
        <v>2026</v>
      </c>
      <c r="C2018" s="7" t="s">
        <v>1838</v>
      </c>
      <c r="D2018" s="18">
        <v>1</v>
      </c>
    </row>
    <row r="2019" spans="1:4">
      <c r="A2019" s="7">
        <v>2016</v>
      </c>
      <c r="B2019" s="18" t="s">
        <v>2027</v>
      </c>
      <c r="C2019" s="7" t="s">
        <v>1838</v>
      </c>
      <c r="D2019" s="18">
        <v>1</v>
      </c>
    </row>
    <row r="2020" spans="1:4">
      <c r="A2020" s="7">
        <v>2017</v>
      </c>
      <c r="B2020" s="18" t="s">
        <v>2028</v>
      </c>
      <c r="C2020" s="7" t="s">
        <v>1838</v>
      </c>
      <c r="D2020" s="18">
        <v>1</v>
      </c>
    </row>
    <row r="2021" spans="1:4">
      <c r="A2021" s="7">
        <v>2018</v>
      </c>
      <c r="B2021" s="18" t="s">
        <v>2029</v>
      </c>
      <c r="C2021" s="7" t="s">
        <v>1838</v>
      </c>
      <c r="D2021" s="18">
        <v>1</v>
      </c>
    </row>
    <row r="2022" spans="1:4">
      <c r="A2022" s="7">
        <v>2019</v>
      </c>
      <c r="B2022" s="18" t="s">
        <v>2030</v>
      </c>
      <c r="C2022" s="7" t="s">
        <v>1838</v>
      </c>
      <c r="D2022" s="18">
        <v>1</v>
      </c>
    </row>
    <row r="2023" spans="1:4">
      <c r="A2023" s="7">
        <v>2020</v>
      </c>
      <c r="B2023" s="18" t="s">
        <v>2031</v>
      </c>
      <c r="C2023" s="7" t="s">
        <v>1838</v>
      </c>
      <c r="D2023" s="18">
        <v>1</v>
      </c>
    </row>
    <row r="2024" spans="1:4">
      <c r="A2024" s="7">
        <v>2021</v>
      </c>
      <c r="B2024" s="18" t="s">
        <v>2032</v>
      </c>
      <c r="C2024" s="7" t="s">
        <v>1838</v>
      </c>
      <c r="D2024" s="18">
        <v>1</v>
      </c>
    </row>
    <row r="2025" spans="1:4">
      <c r="A2025" s="7">
        <v>2022</v>
      </c>
      <c r="B2025" s="18" t="s">
        <v>2033</v>
      </c>
      <c r="C2025" s="7" t="s">
        <v>1838</v>
      </c>
      <c r="D2025" s="18">
        <v>1</v>
      </c>
    </row>
    <row r="2026" spans="1:4">
      <c r="A2026" s="7">
        <v>2023</v>
      </c>
      <c r="B2026" s="18" t="s">
        <v>2034</v>
      </c>
      <c r="C2026" s="7" t="s">
        <v>1838</v>
      </c>
      <c r="D2026" s="18">
        <v>1</v>
      </c>
    </row>
    <row r="2027" spans="1:4">
      <c r="A2027" s="7">
        <v>2024</v>
      </c>
      <c r="B2027" s="18" t="s">
        <v>2035</v>
      </c>
      <c r="C2027" s="7" t="s">
        <v>1838</v>
      </c>
      <c r="D2027" s="18">
        <v>1</v>
      </c>
    </row>
    <row r="2028" spans="1:4">
      <c r="A2028" s="7">
        <v>2025</v>
      </c>
      <c r="B2028" s="18" t="s">
        <v>2036</v>
      </c>
      <c r="C2028" s="7" t="s">
        <v>1838</v>
      </c>
      <c r="D2028" s="18">
        <v>1</v>
      </c>
    </row>
    <row r="2029" spans="1:4">
      <c r="A2029" s="7">
        <v>2026</v>
      </c>
      <c r="B2029" s="18" t="s">
        <v>2037</v>
      </c>
      <c r="C2029" s="7" t="s">
        <v>1838</v>
      </c>
      <c r="D2029" s="18">
        <v>1</v>
      </c>
    </row>
    <row r="2030" spans="1:4">
      <c r="A2030" s="7">
        <v>2027</v>
      </c>
      <c r="B2030" s="18" t="s">
        <v>2038</v>
      </c>
      <c r="C2030" s="7" t="s">
        <v>1838</v>
      </c>
      <c r="D2030" s="18">
        <v>1</v>
      </c>
    </row>
    <row r="2031" spans="1:4">
      <c r="A2031" s="7">
        <v>2028</v>
      </c>
      <c r="B2031" s="18" t="s">
        <v>2039</v>
      </c>
      <c r="C2031" s="7" t="s">
        <v>1838</v>
      </c>
      <c r="D2031" s="18">
        <v>1</v>
      </c>
    </row>
    <row r="2032" spans="1:4">
      <c r="A2032" s="7">
        <v>2029</v>
      </c>
      <c r="B2032" s="18" t="s">
        <v>2040</v>
      </c>
      <c r="C2032" s="7" t="s">
        <v>1838</v>
      </c>
      <c r="D2032" s="18">
        <v>1</v>
      </c>
    </row>
    <row r="2033" spans="1:4">
      <c r="A2033" s="7">
        <v>2030</v>
      </c>
      <c r="B2033" s="18" t="s">
        <v>2041</v>
      </c>
      <c r="C2033" s="7" t="s">
        <v>1838</v>
      </c>
      <c r="D2033" s="18">
        <v>1</v>
      </c>
    </row>
    <row r="2034" spans="1:4">
      <c r="A2034" s="7">
        <v>2031</v>
      </c>
      <c r="B2034" s="18" t="s">
        <v>2042</v>
      </c>
      <c r="C2034" s="7" t="s">
        <v>1838</v>
      </c>
      <c r="D2034" s="18">
        <v>1</v>
      </c>
    </row>
    <row r="2035" spans="1:4">
      <c r="A2035" s="7">
        <v>2032</v>
      </c>
      <c r="B2035" s="18" t="s">
        <v>2043</v>
      </c>
      <c r="C2035" s="7" t="s">
        <v>1838</v>
      </c>
      <c r="D2035" s="18">
        <v>1</v>
      </c>
    </row>
    <row r="2036" spans="1:4">
      <c r="A2036" s="7">
        <v>2033</v>
      </c>
      <c r="B2036" s="18" t="s">
        <v>2044</v>
      </c>
      <c r="C2036" s="7" t="s">
        <v>1838</v>
      </c>
      <c r="D2036" s="18">
        <v>1</v>
      </c>
    </row>
    <row r="2037" spans="1:4">
      <c r="A2037" s="7">
        <v>2034</v>
      </c>
      <c r="B2037" s="18" t="s">
        <v>2045</v>
      </c>
      <c r="C2037" s="7" t="s">
        <v>1838</v>
      </c>
      <c r="D2037" s="18">
        <v>1</v>
      </c>
    </row>
    <row r="2038" spans="1:4">
      <c r="A2038" s="7">
        <v>2035</v>
      </c>
      <c r="B2038" s="18" t="s">
        <v>2046</v>
      </c>
      <c r="C2038" s="7" t="s">
        <v>1838</v>
      </c>
      <c r="D2038" s="18">
        <v>1</v>
      </c>
    </row>
    <row r="2039" spans="1:4">
      <c r="A2039" s="7">
        <v>2036</v>
      </c>
      <c r="B2039" s="18" t="s">
        <v>2047</v>
      </c>
      <c r="C2039" s="7" t="s">
        <v>1838</v>
      </c>
      <c r="D2039" s="18">
        <v>1</v>
      </c>
    </row>
    <row r="2040" spans="1:4">
      <c r="A2040" s="7">
        <v>2037</v>
      </c>
      <c r="B2040" s="18" t="s">
        <v>2048</v>
      </c>
      <c r="C2040" s="7" t="s">
        <v>1838</v>
      </c>
      <c r="D2040" s="18">
        <v>1</v>
      </c>
    </row>
    <row r="2041" spans="1:4">
      <c r="A2041" s="7">
        <v>2038</v>
      </c>
      <c r="B2041" s="18" t="s">
        <v>2049</v>
      </c>
      <c r="C2041" s="7" t="s">
        <v>1838</v>
      </c>
      <c r="D2041" s="18">
        <v>1</v>
      </c>
    </row>
    <row r="2042" spans="1:4">
      <c r="A2042" s="7">
        <v>2039</v>
      </c>
      <c r="B2042" s="18" t="s">
        <v>2050</v>
      </c>
      <c r="C2042" s="7" t="s">
        <v>1838</v>
      </c>
      <c r="D2042" s="18">
        <v>1</v>
      </c>
    </row>
    <row r="2043" spans="1:4">
      <c r="A2043" s="7">
        <v>2040</v>
      </c>
      <c r="B2043" s="18" t="s">
        <v>2051</v>
      </c>
      <c r="C2043" s="7" t="s">
        <v>1838</v>
      </c>
      <c r="D2043" s="18">
        <v>1</v>
      </c>
    </row>
    <row r="2044" spans="1:4">
      <c r="A2044" s="7">
        <v>2041</v>
      </c>
      <c r="B2044" s="18" t="s">
        <v>2052</v>
      </c>
      <c r="C2044" s="7" t="s">
        <v>1838</v>
      </c>
      <c r="D2044" s="18">
        <v>1</v>
      </c>
    </row>
    <row r="2045" spans="1:4">
      <c r="A2045" s="7">
        <v>2042</v>
      </c>
      <c r="B2045" s="18" t="s">
        <v>2053</v>
      </c>
      <c r="C2045" s="7" t="s">
        <v>1838</v>
      </c>
      <c r="D2045" s="18">
        <v>1</v>
      </c>
    </row>
    <row r="2046" spans="1:4">
      <c r="A2046" s="7">
        <v>2043</v>
      </c>
      <c r="B2046" s="18" t="s">
        <v>2054</v>
      </c>
      <c r="C2046" s="7" t="s">
        <v>1838</v>
      </c>
      <c r="D2046" s="18">
        <v>1</v>
      </c>
    </row>
    <row r="2047" spans="1:4">
      <c r="A2047" s="7">
        <v>2044</v>
      </c>
      <c r="B2047" s="18" t="s">
        <v>2055</v>
      </c>
      <c r="C2047" s="7" t="s">
        <v>1838</v>
      </c>
      <c r="D2047" s="18">
        <v>1</v>
      </c>
    </row>
    <row r="2048" spans="1:4">
      <c r="A2048" s="7">
        <v>2045</v>
      </c>
      <c r="B2048" s="18" t="s">
        <v>2056</v>
      </c>
      <c r="C2048" s="7" t="s">
        <v>1838</v>
      </c>
      <c r="D2048" s="18">
        <v>1</v>
      </c>
    </row>
    <row r="2049" spans="1:4">
      <c r="A2049" s="7">
        <v>2046</v>
      </c>
      <c r="B2049" s="18" t="s">
        <v>2057</v>
      </c>
      <c r="C2049" s="7" t="s">
        <v>1838</v>
      </c>
      <c r="D2049" s="18">
        <v>1</v>
      </c>
    </row>
    <row r="2050" spans="1:4">
      <c r="A2050" s="7">
        <v>2047</v>
      </c>
      <c r="B2050" s="18" t="s">
        <v>2058</v>
      </c>
      <c r="C2050" s="7" t="s">
        <v>1838</v>
      </c>
      <c r="D2050" s="18">
        <v>1</v>
      </c>
    </row>
    <row r="2051" spans="1:4">
      <c r="A2051" s="7">
        <v>2048</v>
      </c>
      <c r="B2051" s="18" t="s">
        <v>2059</v>
      </c>
      <c r="C2051" s="7" t="s">
        <v>1838</v>
      </c>
      <c r="D2051" s="18">
        <v>1</v>
      </c>
    </row>
    <row r="2052" spans="1:4">
      <c r="A2052" s="7">
        <v>2049</v>
      </c>
      <c r="B2052" s="18" t="s">
        <v>2060</v>
      </c>
      <c r="C2052" s="7" t="s">
        <v>1838</v>
      </c>
      <c r="D2052" s="18">
        <v>1</v>
      </c>
    </row>
    <row r="2053" spans="1:4">
      <c r="A2053" s="7">
        <v>2050</v>
      </c>
      <c r="B2053" s="18" t="s">
        <v>2061</v>
      </c>
      <c r="C2053" s="7" t="s">
        <v>1838</v>
      </c>
      <c r="D2053" s="18">
        <v>1</v>
      </c>
    </row>
    <row r="2054" spans="1:4">
      <c r="A2054" s="7">
        <v>2051</v>
      </c>
      <c r="B2054" s="18" t="s">
        <v>2062</v>
      </c>
      <c r="C2054" s="7" t="s">
        <v>1838</v>
      </c>
      <c r="D2054" s="18">
        <v>1</v>
      </c>
    </row>
    <row r="2055" spans="1:4">
      <c r="A2055" s="7">
        <v>2052</v>
      </c>
      <c r="B2055" s="18" t="s">
        <v>2063</v>
      </c>
      <c r="C2055" s="7" t="s">
        <v>1838</v>
      </c>
      <c r="D2055" s="18">
        <v>1</v>
      </c>
    </row>
    <row r="2056" spans="1:4">
      <c r="A2056" s="7">
        <v>2053</v>
      </c>
      <c r="B2056" s="18" t="s">
        <v>2064</v>
      </c>
      <c r="C2056" s="7" t="s">
        <v>1838</v>
      </c>
      <c r="D2056" s="18">
        <v>1</v>
      </c>
    </row>
    <row r="2057" spans="1:4">
      <c r="A2057" s="7">
        <v>2054</v>
      </c>
      <c r="B2057" s="18" t="s">
        <v>2065</v>
      </c>
      <c r="C2057" s="7" t="s">
        <v>1838</v>
      </c>
      <c r="D2057" s="18">
        <v>1</v>
      </c>
    </row>
    <row r="2058" spans="1:4">
      <c r="A2058" s="7">
        <v>2055</v>
      </c>
      <c r="B2058" s="18" t="s">
        <v>2066</v>
      </c>
      <c r="C2058" s="7" t="s">
        <v>1838</v>
      </c>
      <c r="D2058" s="18">
        <v>1</v>
      </c>
    </row>
    <row r="2059" spans="1:4">
      <c r="A2059" s="7">
        <v>2056</v>
      </c>
      <c r="B2059" s="18" t="s">
        <v>2067</v>
      </c>
      <c r="C2059" s="7" t="s">
        <v>1838</v>
      </c>
      <c r="D2059" s="18">
        <v>1</v>
      </c>
    </row>
    <row r="2060" spans="1:4">
      <c r="A2060" s="7">
        <v>2057</v>
      </c>
      <c r="B2060" s="18" t="s">
        <v>2068</v>
      </c>
      <c r="C2060" s="7" t="s">
        <v>1838</v>
      </c>
      <c r="D2060" s="18">
        <v>1</v>
      </c>
    </row>
    <row r="2061" spans="1:4">
      <c r="A2061" s="7">
        <v>2058</v>
      </c>
      <c r="B2061" s="18" t="s">
        <v>2069</v>
      </c>
      <c r="C2061" s="7" t="s">
        <v>1838</v>
      </c>
      <c r="D2061" s="18">
        <v>1</v>
      </c>
    </row>
    <row r="2062" spans="1:4">
      <c r="A2062" s="7">
        <v>2059</v>
      </c>
      <c r="B2062" s="18" t="s">
        <v>2070</v>
      </c>
      <c r="C2062" s="7" t="s">
        <v>1838</v>
      </c>
      <c r="D2062" s="18">
        <v>1</v>
      </c>
    </row>
    <row r="2063" spans="1:4">
      <c r="A2063" s="7">
        <v>2060</v>
      </c>
      <c r="B2063" s="18" t="s">
        <v>2071</v>
      </c>
      <c r="C2063" s="7" t="s">
        <v>1838</v>
      </c>
      <c r="D2063" s="18">
        <v>1</v>
      </c>
    </row>
    <row r="2064" spans="1:4">
      <c r="A2064" s="7">
        <v>2061</v>
      </c>
      <c r="B2064" s="18" t="s">
        <v>2072</v>
      </c>
      <c r="C2064" s="7" t="s">
        <v>1838</v>
      </c>
      <c r="D2064" s="18">
        <v>1</v>
      </c>
    </row>
    <row r="2065" spans="1:4">
      <c r="A2065" s="7">
        <v>2062</v>
      </c>
      <c r="B2065" s="18" t="s">
        <v>2073</v>
      </c>
      <c r="C2065" s="7" t="s">
        <v>1838</v>
      </c>
      <c r="D2065" s="18">
        <v>1</v>
      </c>
    </row>
    <row r="2066" spans="1:4">
      <c r="A2066" s="7">
        <v>2063</v>
      </c>
      <c r="B2066" s="18" t="s">
        <v>2074</v>
      </c>
      <c r="C2066" s="7" t="s">
        <v>1838</v>
      </c>
      <c r="D2066" s="18">
        <v>1</v>
      </c>
    </row>
    <row r="2067" spans="1:4">
      <c r="A2067" s="7">
        <v>2064</v>
      </c>
      <c r="B2067" s="18" t="s">
        <v>2075</v>
      </c>
      <c r="C2067" s="7" t="s">
        <v>1838</v>
      </c>
      <c r="D2067" s="18">
        <v>1</v>
      </c>
    </row>
    <row r="2068" spans="1:4">
      <c r="A2068" s="7">
        <v>2065</v>
      </c>
      <c r="B2068" s="18" t="s">
        <v>2076</v>
      </c>
      <c r="C2068" s="7" t="s">
        <v>1838</v>
      </c>
      <c r="D2068" s="18">
        <v>1</v>
      </c>
    </row>
    <row r="2069" spans="1:4">
      <c r="A2069" s="7">
        <v>2066</v>
      </c>
      <c r="B2069" s="18" t="s">
        <v>2077</v>
      </c>
      <c r="C2069" s="7" t="s">
        <v>1838</v>
      </c>
      <c r="D2069" s="18">
        <v>1</v>
      </c>
    </row>
    <row r="2070" spans="1:4">
      <c r="A2070" s="7">
        <v>2067</v>
      </c>
      <c r="B2070" s="18" t="s">
        <v>2078</v>
      </c>
      <c r="C2070" s="7" t="s">
        <v>1838</v>
      </c>
      <c r="D2070" s="18">
        <v>1</v>
      </c>
    </row>
    <row r="2071" spans="1:4">
      <c r="A2071" s="7">
        <v>2068</v>
      </c>
      <c r="B2071" s="18" t="s">
        <v>2079</v>
      </c>
      <c r="C2071" s="7" t="s">
        <v>1838</v>
      </c>
      <c r="D2071" s="18">
        <v>1</v>
      </c>
    </row>
    <row r="2072" spans="1:4">
      <c r="A2072" s="7">
        <v>2069</v>
      </c>
      <c r="B2072" s="18" t="s">
        <v>2080</v>
      </c>
      <c r="C2072" s="7" t="s">
        <v>1838</v>
      </c>
      <c r="D2072" s="18">
        <v>1</v>
      </c>
    </row>
    <row r="2073" spans="1:4">
      <c r="A2073" s="7">
        <v>2070</v>
      </c>
      <c r="B2073" s="18" t="s">
        <v>2081</v>
      </c>
      <c r="C2073" s="7" t="s">
        <v>1838</v>
      </c>
      <c r="D2073" s="18">
        <v>1</v>
      </c>
    </row>
    <row r="2074" spans="1:4">
      <c r="A2074" s="7">
        <v>2071</v>
      </c>
      <c r="B2074" s="18" t="s">
        <v>2082</v>
      </c>
      <c r="C2074" s="7" t="s">
        <v>1838</v>
      </c>
      <c r="D2074" s="18">
        <v>1</v>
      </c>
    </row>
    <row r="2075" spans="1:4">
      <c r="A2075" s="7">
        <v>2072</v>
      </c>
      <c r="B2075" s="18" t="s">
        <v>2083</v>
      </c>
      <c r="C2075" s="7" t="s">
        <v>1838</v>
      </c>
      <c r="D2075" s="18">
        <v>1</v>
      </c>
    </row>
    <row r="2076" spans="1:4">
      <c r="A2076" s="7">
        <v>2073</v>
      </c>
      <c r="B2076" s="18" t="s">
        <v>2084</v>
      </c>
      <c r="C2076" s="7" t="s">
        <v>1838</v>
      </c>
      <c r="D2076" s="18">
        <v>1</v>
      </c>
    </row>
    <row r="2077" spans="1:4">
      <c r="A2077" s="7">
        <v>2074</v>
      </c>
      <c r="B2077" s="18" t="s">
        <v>2085</v>
      </c>
      <c r="C2077" s="7" t="s">
        <v>1838</v>
      </c>
      <c r="D2077" s="18">
        <v>1</v>
      </c>
    </row>
    <row r="2078" spans="1:4">
      <c r="A2078" s="7">
        <v>2075</v>
      </c>
      <c r="B2078" s="18" t="s">
        <v>2086</v>
      </c>
      <c r="C2078" s="7" t="s">
        <v>1838</v>
      </c>
      <c r="D2078" s="18">
        <v>1</v>
      </c>
    </row>
    <row r="2079" spans="1:4">
      <c r="A2079" s="7">
        <v>2076</v>
      </c>
      <c r="B2079" s="18" t="s">
        <v>2087</v>
      </c>
      <c r="C2079" s="7" t="s">
        <v>1838</v>
      </c>
      <c r="D2079" s="18">
        <v>1</v>
      </c>
    </row>
    <row r="2080" spans="1:4">
      <c r="A2080" s="7">
        <v>2077</v>
      </c>
      <c r="B2080" s="18" t="s">
        <v>2088</v>
      </c>
      <c r="C2080" s="7" t="s">
        <v>1838</v>
      </c>
      <c r="D2080" s="18">
        <v>1</v>
      </c>
    </row>
    <row r="2081" spans="1:4">
      <c r="A2081" s="7">
        <v>2078</v>
      </c>
      <c r="B2081" s="18" t="s">
        <v>2089</v>
      </c>
      <c r="C2081" s="7" t="s">
        <v>1838</v>
      </c>
      <c r="D2081" s="18">
        <v>1</v>
      </c>
    </row>
    <row r="2082" spans="1:4">
      <c r="A2082" s="7">
        <v>2079</v>
      </c>
      <c r="B2082" s="18" t="s">
        <v>2090</v>
      </c>
      <c r="C2082" s="7" t="s">
        <v>1838</v>
      </c>
      <c r="D2082" s="18">
        <v>1</v>
      </c>
    </row>
    <row r="2083" spans="1:4">
      <c r="A2083" s="7">
        <v>2080</v>
      </c>
      <c r="B2083" s="18" t="s">
        <v>2091</v>
      </c>
      <c r="C2083" s="7" t="s">
        <v>1838</v>
      </c>
      <c r="D2083" s="18">
        <v>1</v>
      </c>
    </row>
    <row r="2084" spans="1:4">
      <c r="A2084" s="7">
        <v>2081</v>
      </c>
      <c r="B2084" s="18" t="s">
        <v>2092</v>
      </c>
      <c r="C2084" s="7" t="s">
        <v>1838</v>
      </c>
      <c r="D2084" s="18">
        <v>1</v>
      </c>
    </row>
    <row r="2085" spans="1:4">
      <c r="A2085" s="7">
        <v>2082</v>
      </c>
      <c r="B2085" s="18" t="s">
        <v>2093</v>
      </c>
      <c r="C2085" s="7" t="s">
        <v>1838</v>
      </c>
      <c r="D2085" s="18">
        <v>1</v>
      </c>
    </row>
    <row r="2086" spans="1:4">
      <c r="A2086" s="7">
        <v>2083</v>
      </c>
      <c r="B2086" s="18" t="s">
        <v>2094</v>
      </c>
      <c r="C2086" s="7" t="s">
        <v>1838</v>
      </c>
      <c r="D2086" s="18">
        <v>1</v>
      </c>
    </row>
    <row r="2087" spans="1:4">
      <c r="A2087" s="7">
        <v>2084</v>
      </c>
      <c r="B2087" s="18" t="s">
        <v>2095</v>
      </c>
      <c r="C2087" s="7" t="s">
        <v>1838</v>
      </c>
      <c r="D2087" s="18">
        <v>1</v>
      </c>
    </row>
    <row r="2088" spans="1:4">
      <c r="A2088" s="7">
        <v>2085</v>
      </c>
      <c r="B2088" s="18" t="s">
        <v>2096</v>
      </c>
      <c r="C2088" s="7" t="s">
        <v>1838</v>
      </c>
      <c r="D2088" s="18">
        <v>1</v>
      </c>
    </row>
    <row r="2089" spans="1:4">
      <c r="A2089" s="7">
        <v>2086</v>
      </c>
      <c r="B2089" s="18" t="s">
        <v>2097</v>
      </c>
      <c r="C2089" s="7" t="s">
        <v>1838</v>
      </c>
      <c r="D2089" s="18">
        <v>1</v>
      </c>
    </row>
    <row r="2090" spans="1:4">
      <c r="A2090" s="7">
        <v>2087</v>
      </c>
      <c r="B2090" s="18" t="s">
        <v>2098</v>
      </c>
      <c r="C2090" s="7" t="s">
        <v>1838</v>
      </c>
      <c r="D2090" s="18">
        <v>1</v>
      </c>
    </row>
    <row r="2091" spans="1:4">
      <c r="A2091" s="7">
        <v>2088</v>
      </c>
      <c r="B2091" s="18" t="s">
        <v>2099</v>
      </c>
      <c r="C2091" s="7" t="s">
        <v>1838</v>
      </c>
      <c r="D2091" s="18">
        <v>1</v>
      </c>
    </row>
    <row r="2092" spans="1:4">
      <c r="A2092" s="7">
        <v>2089</v>
      </c>
      <c r="B2092" s="18" t="s">
        <v>2100</v>
      </c>
      <c r="C2092" s="7" t="s">
        <v>1838</v>
      </c>
      <c r="D2092" s="18">
        <v>1</v>
      </c>
    </row>
    <row r="2093" spans="1:4">
      <c r="A2093" s="7">
        <v>2090</v>
      </c>
      <c r="B2093" s="18" t="s">
        <v>2101</v>
      </c>
      <c r="C2093" s="7" t="s">
        <v>1838</v>
      </c>
      <c r="D2093" s="18">
        <v>1</v>
      </c>
    </row>
    <row r="2094" spans="1:4">
      <c r="A2094" s="7">
        <v>2091</v>
      </c>
      <c r="B2094" s="18" t="s">
        <v>2102</v>
      </c>
      <c r="C2094" s="7" t="s">
        <v>1838</v>
      </c>
      <c r="D2094" s="18">
        <v>1</v>
      </c>
    </row>
    <row r="2095" spans="1:4">
      <c r="A2095" s="7">
        <v>2092</v>
      </c>
      <c r="B2095" s="18" t="s">
        <v>2103</v>
      </c>
      <c r="C2095" s="7" t="s">
        <v>1838</v>
      </c>
      <c r="D2095" s="18">
        <v>1</v>
      </c>
    </row>
    <row r="2096" spans="1:4">
      <c r="A2096" s="7">
        <v>2093</v>
      </c>
      <c r="B2096" s="18" t="s">
        <v>2104</v>
      </c>
      <c r="C2096" s="7" t="s">
        <v>1838</v>
      </c>
      <c r="D2096" s="18">
        <v>1</v>
      </c>
    </row>
    <row r="2097" spans="1:4">
      <c r="A2097" s="7">
        <v>2094</v>
      </c>
      <c r="B2097" s="18" t="s">
        <v>2105</v>
      </c>
      <c r="C2097" s="7" t="s">
        <v>1838</v>
      </c>
      <c r="D2097" s="18">
        <v>1</v>
      </c>
    </row>
    <row r="2098" spans="1:4">
      <c r="A2098" s="7">
        <v>2095</v>
      </c>
      <c r="B2098" s="18" t="s">
        <v>2106</v>
      </c>
      <c r="C2098" s="7" t="s">
        <v>1838</v>
      </c>
      <c r="D2098" s="18">
        <v>1</v>
      </c>
    </row>
    <row r="2099" spans="1:4">
      <c r="A2099" s="7">
        <v>2096</v>
      </c>
      <c r="B2099" s="18" t="s">
        <v>2107</v>
      </c>
      <c r="C2099" s="7" t="s">
        <v>1838</v>
      </c>
      <c r="D2099" s="18">
        <v>1</v>
      </c>
    </row>
    <row r="2100" spans="1:4">
      <c r="A2100" s="7">
        <v>2097</v>
      </c>
      <c r="B2100" s="18" t="s">
        <v>2108</v>
      </c>
      <c r="C2100" s="7" t="s">
        <v>1838</v>
      </c>
      <c r="D2100" s="18">
        <v>1</v>
      </c>
    </row>
    <row r="2101" spans="1:4">
      <c r="A2101" s="7">
        <v>2098</v>
      </c>
      <c r="B2101" s="18" t="s">
        <v>2109</v>
      </c>
      <c r="C2101" s="7" t="s">
        <v>1838</v>
      </c>
      <c r="D2101" s="18">
        <v>1</v>
      </c>
    </row>
    <row r="2102" spans="1:4">
      <c r="A2102" s="7">
        <v>2099</v>
      </c>
      <c r="B2102" s="18" t="s">
        <v>2110</v>
      </c>
      <c r="C2102" s="7" t="s">
        <v>1838</v>
      </c>
      <c r="D2102" s="18">
        <v>1</v>
      </c>
    </row>
    <row r="2103" spans="1:4">
      <c r="A2103" s="7">
        <v>2100</v>
      </c>
      <c r="B2103" s="18" t="s">
        <v>2111</v>
      </c>
      <c r="C2103" s="7" t="s">
        <v>1838</v>
      </c>
      <c r="D2103" s="18">
        <v>1</v>
      </c>
    </row>
    <row r="2104" spans="1:4">
      <c r="A2104" s="7">
        <v>2101</v>
      </c>
      <c r="B2104" s="18" t="s">
        <v>2112</v>
      </c>
      <c r="C2104" s="7" t="s">
        <v>1838</v>
      </c>
      <c r="D2104" s="18">
        <v>1</v>
      </c>
    </row>
    <row r="2105" spans="1:4">
      <c r="A2105" s="7">
        <v>2102</v>
      </c>
      <c r="B2105" s="18" t="s">
        <v>2113</v>
      </c>
      <c r="C2105" s="7" t="s">
        <v>1838</v>
      </c>
      <c r="D2105" s="18">
        <v>1</v>
      </c>
    </row>
    <row r="2106" spans="1:4">
      <c r="A2106" s="7">
        <v>2103</v>
      </c>
      <c r="B2106" s="18" t="s">
        <v>2114</v>
      </c>
      <c r="C2106" s="7" t="s">
        <v>1838</v>
      </c>
      <c r="D2106" s="18">
        <v>1</v>
      </c>
    </row>
    <row r="2107" spans="1:4">
      <c r="A2107" s="7">
        <v>2104</v>
      </c>
      <c r="B2107" s="18" t="s">
        <v>2115</v>
      </c>
      <c r="C2107" s="7" t="s">
        <v>1838</v>
      </c>
      <c r="D2107" s="18">
        <v>1</v>
      </c>
    </row>
    <row r="2108" spans="1:4">
      <c r="A2108" s="7">
        <v>2105</v>
      </c>
      <c r="B2108" s="18" t="s">
        <v>2116</v>
      </c>
      <c r="C2108" s="7" t="s">
        <v>1838</v>
      </c>
      <c r="D2108" s="18">
        <v>1</v>
      </c>
    </row>
    <row r="2109" spans="1:4">
      <c r="A2109" s="7">
        <v>2106</v>
      </c>
      <c r="B2109" s="18" t="s">
        <v>2117</v>
      </c>
      <c r="C2109" s="7" t="s">
        <v>1838</v>
      </c>
      <c r="D2109" s="18">
        <v>1</v>
      </c>
    </row>
    <row r="2110" spans="1:4">
      <c r="A2110" s="7">
        <v>2107</v>
      </c>
      <c r="B2110" s="18" t="s">
        <v>2118</v>
      </c>
      <c r="C2110" s="7" t="s">
        <v>1838</v>
      </c>
      <c r="D2110" s="18">
        <v>1</v>
      </c>
    </row>
    <row r="2111" spans="1:4">
      <c r="A2111" s="7">
        <v>2108</v>
      </c>
      <c r="B2111" s="18" t="s">
        <v>2119</v>
      </c>
      <c r="C2111" s="7" t="s">
        <v>1838</v>
      </c>
      <c r="D2111" s="18">
        <v>1</v>
      </c>
    </row>
    <row r="2112" spans="1:4">
      <c r="A2112" s="7">
        <v>2109</v>
      </c>
      <c r="B2112" s="18" t="s">
        <v>2120</v>
      </c>
      <c r="C2112" s="7" t="s">
        <v>1838</v>
      </c>
      <c r="D2112" s="18">
        <v>1</v>
      </c>
    </row>
    <row r="2113" spans="1:4">
      <c r="A2113" s="7">
        <v>2110</v>
      </c>
      <c r="B2113" s="18" t="s">
        <v>2121</v>
      </c>
      <c r="C2113" s="7" t="s">
        <v>1838</v>
      </c>
      <c r="D2113" s="18">
        <v>1</v>
      </c>
    </row>
    <row r="2114" spans="1:4">
      <c r="A2114" s="7">
        <v>2111</v>
      </c>
      <c r="B2114" s="18" t="s">
        <v>2122</v>
      </c>
      <c r="C2114" s="7" t="s">
        <v>1838</v>
      </c>
      <c r="D2114" s="18">
        <v>1</v>
      </c>
    </row>
    <row r="2115" spans="1:4">
      <c r="A2115" s="7">
        <v>2112</v>
      </c>
      <c r="B2115" s="18" t="s">
        <v>2123</v>
      </c>
      <c r="C2115" s="7" t="s">
        <v>1838</v>
      </c>
      <c r="D2115" s="18">
        <v>1</v>
      </c>
    </row>
    <row r="2116" spans="1:4">
      <c r="A2116" s="7">
        <v>2113</v>
      </c>
      <c r="B2116" s="18" t="s">
        <v>2124</v>
      </c>
      <c r="C2116" s="7" t="s">
        <v>1838</v>
      </c>
      <c r="D2116" s="18">
        <v>1</v>
      </c>
    </row>
    <row r="2117" spans="1:4">
      <c r="A2117" s="7">
        <v>2114</v>
      </c>
      <c r="B2117" s="18" t="s">
        <v>2125</v>
      </c>
      <c r="C2117" s="7" t="s">
        <v>1838</v>
      </c>
      <c r="D2117" s="18">
        <v>1</v>
      </c>
    </row>
    <row r="2118" spans="1:4">
      <c r="A2118" s="7">
        <v>2115</v>
      </c>
      <c r="B2118" s="18" t="s">
        <v>2126</v>
      </c>
      <c r="C2118" s="7" t="s">
        <v>1838</v>
      </c>
      <c r="D2118" s="18">
        <v>1</v>
      </c>
    </row>
    <row r="2119" spans="1:4">
      <c r="A2119" s="7">
        <v>2116</v>
      </c>
      <c r="B2119" s="18" t="s">
        <v>2127</v>
      </c>
      <c r="C2119" s="7" t="s">
        <v>1838</v>
      </c>
      <c r="D2119" s="18">
        <v>1</v>
      </c>
    </row>
    <row r="2120" spans="1:4">
      <c r="A2120" s="7">
        <v>2117</v>
      </c>
      <c r="B2120" s="18" t="s">
        <v>2128</v>
      </c>
      <c r="C2120" s="7" t="s">
        <v>1838</v>
      </c>
      <c r="D2120" s="18">
        <v>1</v>
      </c>
    </row>
    <row r="2121" spans="1:4">
      <c r="A2121" s="7">
        <v>2118</v>
      </c>
      <c r="B2121" s="18" t="s">
        <v>2129</v>
      </c>
      <c r="C2121" s="7" t="s">
        <v>2130</v>
      </c>
      <c r="D2121" s="18">
        <v>230</v>
      </c>
    </row>
    <row r="2122" spans="1:4">
      <c r="A2122" s="7">
        <v>2119</v>
      </c>
      <c r="B2122" s="18" t="s">
        <v>2131</v>
      </c>
      <c r="C2122" s="7" t="s">
        <v>2130</v>
      </c>
      <c r="D2122" s="18">
        <v>146</v>
      </c>
    </row>
    <row r="2123" spans="1:4">
      <c r="A2123" s="7">
        <v>2120</v>
      </c>
      <c r="B2123" s="18" t="s">
        <v>2132</v>
      </c>
      <c r="C2123" s="7" t="s">
        <v>2130</v>
      </c>
      <c r="D2123" s="18">
        <v>143</v>
      </c>
    </row>
    <row r="2124" spans="1:4">
      <c r="A2124" s="7">
        <v>2121</v>
      </c>
      <c r="B2124" s="18" t="s">
        <v>2133</v>
      </c>
      <c r="C2124" s="7" t="s">
        <v>2130</v>
      </c>
      <c r="D2124" s="18">
        <v>133</v>
      </c>
    </row>
    <row r="2125" spans="1:4">
      <c r="A2125" s="7">
        <v>2122</v>
      </c>
      <c r="B2125" s="18" t="s">
        <v>2134</v>
      </c>
      <c r="C2125" s="7" t="s">
        <v>2130</v>
      </c>
      <c r="D2125" s="18">
        <v>122</v>
      </c>
    </row>
    <row r="2126" spans="1:4">
      <c r="A2126" s="7">
        <v>2123</v>
      </c>
      <c r="B2126" s="18" t="s">
        <v>2135</v>
      </c>
      <c r="C2126" s="7" t="s">
        <v>2130</v>
      </c>
      <c r="D2126" s="18">
        <v>105</v>
      </c>
    </row>
    <row r="2127" spans="1:4">
      <c r="A2127" s="7">
        <v>2124</v>
      </c>
      <c r="B2127" s="18" t="s">
        <v>2136</v>
      </c>
      <c r="C2127" s="7" t="s">
        <v>2130</v>
      </c>
      <c r="D2127" s="18">
        <v>87</v>
      </c>
    </row>
    <row r="2128" spans="1:4">
      <c r="A2128" s="7">
        <v>2125</v>
      </c>
      <c r="B2128" s="18" t="s">
        <v>2137</v>
      </c>
      <c r="C2128" s="7" t="s">
        <v>2130</v>
      </c>
      <c r="D2128" s="18">
        <v>72</v>
      </c>
    </row>
    <row r="2129" spans="1:4">
      <c r="A2129" s="7">
        <v>2126</v>
      </c>
      <c r="B2129" s="18" t="s">
        <v>2138</v>
      </c>
      <c r="C2129" s="7" t="s">
        <v>2130</v>
      </c>
      <c r="D2129" s="18">
        <v>53</v>
      </c>
    </row>
    <row r="2130" spans="1:4">
      <c r="A2130" s="7">
        <v>2127</v>
      </c>
      <c r="B2130" s="18" t="s">
        <v>2139</v>
      </c>
      <c r="C2130" s="7" t="s">
        <v>2130</v>
      </c>
      <c r="D2130" s="18">
        <v>48</v>
      </c>
    </row>
    <row r="2131" spans="1:4">
      <c r="A2131" s="7">
        <v>2128</v>
      </c>
      <c r="B2131" s="18" t="s">
        <v>2140</v>
      </c>
      <c r="C2131" s="7" t="s">
        <v>2130</v>
      </c>
      <c r="D2131" s="18">
        <v>48</v>
      </c>
    </row>
    <row r="2132" spans="1:4">
      <c r="A2132" s="7">
        <v>2129</v>
      </c>
      <c r="B2132" s="18" t="s">
        <v>2141</v>
      </c>
      <c r="C2132" s="7" t="s">
        <v>2130</v>
      </c>
      <c r="D2132" s="18">
        <v>47</v>
      </c>
    </row>
    <row r="2133" spans="1:4">
      <c r="A2133" s="7">
        <v>2130</v>
      </c>
      <c r="B2133" s="18" t="s">
        <v>2142</v>
      </c>
      <c r="C2133" s="7" t="s">
        <v>2130</v>
      </c>
      <c r="D2133" s="18">
        <v>44</v>
      </c>
    </row>
    <row r="2134" spans="1:4">
      <c r="A2134" s="7">
        <v>2131</v>
      </c>
      <c r="B2134" s="18" t="s">
        <v>2143</v>
      </c>
      <c r="C2134" s="7" t="s">
        <v>2130</v>
      </c>
      <c r="D2134" s="18">
        <v>42</v>
      </c>
    </row>
    <row r="2135" spans="1:4">
      <c r="A2135" s="7">
        <v>2132</v>
      </c>
      <c r="B2135" s="18" t="s">
        <v>2144</v>
      </c>
      <c r="C2135" s="7" t="s">
        <v>2130</v>
      </c>
      <c r="D2135" s="18">
        <v>41</v>
      </c>
    </row>
    <row r="2136" spans="1:4">
      <c r="A2136" s="7">
        <v>2133</v>
      </c>
      <c r="B2136" s="18" t="s">
        <v>2145</v>
      </c>
      <c r="C2136" s="7" t="s">
        <v>2130</v>
      </c>
      <c r="D2136" s="18">
        <v>40</v>
      </c>
    </row>
    <row r="2137" spans="1:4">
      <c r="A2137" s="7">
        <v>2134</v>
      </c>
      <c r="B2137" s="18" t="s">
        <v>2146</v>
      </c>
      <c r="C2137" s="7" t="s">
        <v>2130</v>
      </c>
      <c r="D2137" s="18">
        <v>39</v>
      </c>
    </row>
    <row r="2138" spans="1:4">
      <c r="A2138" s="7">
        <v>2135</v>
      </c>
      <c r="B2138" s="18" t="s">
        <v>2147</v>
      </c>
      <c r="C2138" s="7" t="s">
        <v>2130</v>
      </c>
      <c r="D2138" s="18">
        <v>38</v>
      </c>
    </row>
    <row r="2139" spans="1:4">
      <c r="A2139" s="7">
        <v>2136</v>
      </c>
      <c r="B2139" s="18" t="s">
        <v>2148</v>
      </c>
      <c r="C2139" s="7" t="s">
        <v>2130</v>
      </c>
      <c r="D2139" s="18">
        <v>38</v>
      </c>
    </row>
    <row r="2140" spans="1:4">
      <c r="A2140" s="7">
        <v>2137</v>
      </c>
      <c r="B2140" s="18" t="s">
        <v>2149</v>
      </c>
      <c r="C2140" s="7" t="s">
        <v>2130</v>
      </c>
      <c r="D2140" s="18">
        <v>36</v>
      </c>
    </row>
    <row r="2141" spans="1:4">
      <c r="A2141" s="7">
        <v>2138</v>
      </c>
      <c r="B2141" s="18" t="s">
        <v>2150</v>
      </c>
      <c r="C2141" s="7" t="s">
        <v>2130</v>
      </c>
      <c r="D2141" s="18">
        <v>36</v>
      </c>
    </row>
    <row r="2142" spans="1:4">
      <c r="A2142" s="7">
        <v>2139</v>
      </c>
      <c r="B2142" s="18" t="s">
        <v>2151</v>
      </c>
      <c r="C2142" s="7" t="s">
        <v>2130</v>
      </c>
      <c r="D2142" s="18">
        <v>35</v>
      </c>
    </row>
    <row r="2143" spans="1:4">
      <c r="A2143" s="7">
        <v>2140</v>
      </c>
      <c r="B2143" s="18" t="s">
        <v>2152</v>
      </c>
      <c r="C2143" s="7" t="s">
        <v>2130</v>
      </c>
      <c r="D2143" s="18">
        <v>34</v>
      </c>
    </row>
    <row r="2144" spans="1:4">
      <c r="A2144" s="7">
        <v>2141</v>
      </c>
      <c r="B2144" s="18" t="s">
        <v>2153</v>
      </c>
      <c r="C2144" s="7" t="s">
        <v>2130</v>
      </c>
      <c r="D2144" s="18">
        <v>31</v>
      </c>
    </row>
    <row r="2145" spans="1:4">
      <c r="A2145" s="7">
        <v>2142</v>
      </c>
      <c r="B2145" s="18" t="s">
        <v>2154</v>
      </c>
      <c r="C2145" s="7" t="s">
        <v>2130</v>
      </c>
      <c r="D2145" s="18">
        <v>28</v>
      </c>
    </row>
    <row r="2146" spans="1:4">
      <c r="A2146" s="7">
        <v>2143</v>
      </c>
      <c r="B2146" s="18" t="s">
        <v>2155</v>
      </c>
      <c r="C2146" s="7" t="s">
        <v>2130</v>
      </c>
      <c r="D2146" s="18">
        <v>27</v>
      </c>
    </row>
    <row r="2147" spans="1:4">
      <c r="A2147" s="7">
        <v>2144</v>
      </c>
      <c r="B2147" s="18" t="s">
        <v>2156</v>
      </c>
      <c r="C2147" s="7" t="s">
        <v>2130</v>
      </c>
      <c r="D2147" s="18">
        <v>27</v>
      </c>
    </row>
    <row r="2148" spans="1:4">
      <c r="A2148" s="7">
        <v>2145</v>
      </c>
      <c r="B2148" s="18" t="s">
        <v>2157</v>
      </c>
      <c r="C2148" s="7" t="s">
        <v>2130</v>
      </c>
      <c r="D2148" s="18">
        <v>26</v>
      </c>
    </row>
    <row r="2149" spans="1:4">
      <c r="A2149" s="7">
        <v>2146</v>
      </c>
      <c r="B2149" s="18" t="s">
        <v>2158</v>
      </c>
      <c r="C2149" s="7" t="s">
        <v>2130</v>
      </c>
      <c r="D2149" s="18">
        <v>26</v>
      </c>
    </row>
    <row r="2150" spans="1:4">
      <c r="A2150" s="7">
        <v>2147</v>
      </c>
      <c r="B2150" s="18" t="s">
        <v>2159</v>
      </c>
      <c r="C2150" s="7" t="s">
        <v>2130</v>
      </c>
      <c r="D2150" s="18">
        <v>25</v>
      </c>
    </row>
    <row r="2151" spans="1:4">
      <c r="A2151" s="7">
        <v>2148</v>
      </c>
      <c r="B2151" s="18" t="s">
        <v>2160</v>
      </c>
      <c r="C2151" s="7" t="s">
        <v>2130</v>
      </c>
      <c r="D2151" s="18">
        <v>23</v>
      </c>
    </row>
    <row r="2152" spans="1:4">
      <c r="A2152" s="7">
        <v>2149</v>
      </c>
      <c r="B2152" s="18" t="s">
        <v>2161</v>
      </c>
      <c r="C2152" s="7" t="s">
        <v>2130</v>
      </c>
      <c r="D2152" s="18">
        <v>23</v>
      </c>
    </row>
    <row r="2153" spans="1:4">
      <c r="A2153" s="7">
        <v>2150</v>
      </c>
      <c r="B2153" s="18" t="s">
        <v>2162</v>
      </c>
      <c r="C2153" s="7" t="s">
        <v>2130</v>
      </c>
      <c r="D2153" s="18">
        <v>23</v>
      </c>
    </row>
    <row r="2154" spans="1:4">
      <c r="A2154" s="7">
        <v>2151</v>
      </c>
      <c r="B2154" s="18" t="s">
        <v>2163</v>
      </c>
      <c r="C2154" s="7" t="s">
        <v>2130</v>
      </c>
      <c r="D2154" s="18">
        <v>22</v>
      </c>
    </row>
    <row r="2155" spans="1:4">
      <c r="A2155" s="7">
        <v>2152</v>
      </c>
      <c r="B2155" s="18" t="s">
        <v>2164</v>
      </c>
      <c r="C2155" s="7" t="s">
        <v>2130</v>
      </c>
      <c r="D2155" s="18">
        <v>20</v>
      </c>
    </row>
    <row r="2156" spans="1:4">
      <c r="A2156" s="7">
        <v>2153</v>
      </c>
      <c r="B2156" s="18" t="s">
        <v>2165</v>
      </c>
      <c r="C2156" s="7" t="s">
        <v>2130</v>
      </c>
      <c r="D2156" s="18">
        <v>20</v>
      </c>
    </row>
    <row r="2157" spans="1:4">
      <c r="A2157" s="7">
        <v>2154</v>
      </c>
      <c r="B2157" s="18" t="s">
        <v>2166</v>
      </c>
      <c r="C2157" s="7" t="s">
        <v>2130</v>
      </c>
      <c r="D2157" s="18">
        <v>19</v>
      </c>
    </row>
    <row r="2158" spans="1:4">
      <c r="A2158" s="7">
        <v>2155</v>
      </c>
      <c r="B2158" s="18" t="s">
        <v>2167</v>
      </c>
      <c r="C2158" s="7" t="s">
        <v>2130</v>
      </c>
      <c r="D2158" s="18">
        <v>18</v>
      </c>
    </row>
    <row r="2159" spans="1:4">
      <c r="A2159" s="7">
        <v>2156</v>
      </c>
      <c r="B2159" s="18" t="s">
        <v>2168</v>
      </c>
      <c r="C2159" s="7" t="s">
        <v>2130</v>
      </c>
      <c r="D2159" s="18">
        <v>18</v>
      </c>
    </row>
    <row r="2160" spans="1:4">
      <c r="A2160" s="7">
        <v>2157</v>
      </c>
      <c r="B2160" s="18" t="s">
        <v>2169</v>
      </c>
      <c r="C2160" s="7" t="s">
        <v>2130</v>
      </c>
      <c r="D2160" s="18">
        <v>17</v>
      </c>
    </row>
    <row r="2161" spans="1:4">
      <c r="A2161" s="7">
        <v>2158</v>
      </c>
      <c r="B2161" s="18" t="s">
        <v>2170</v>
      </c>
      <c r="C2161" s="7" t="s">
        <v>2130</v>
      </c>
      <c r="D2161" s="18">
        <v>16</v>
      </c>
    </row>
    <row r="2162" spans="1:4">
      <c r="A2162" s="7">
        <v>2159</v>
      </c>
      <c r="B2162" s="18" t="s">
        <v>2171</v>
      </c>
      <c r="C2162" s="7" t="s">
        <v>2130</v>
      </c>
      <c r="D2162" s="18">
        <v>16</v>
      </c>
    </row>
    <row r="2163" spans="1:4">
      <c r="A2163" s="7">
        <v>2160</v>
      </c>
      <c r="B2163" s="18" t="s">
        <v>2172</v>
      </c>
      <c r="C2163" s="7" t="s">
        <v>2130</v>
      </c>
      <c r="D2163" s="18">
        <v>16</v>
      </c>
    </row>
    <row r="2164" spans="1:4">
      <c r="A2164" s="7">
        <v>2161</v>
      </c>
      <c r="B2164" s="18" t="s">
        <v>2173</v>
      </c>
      <c r="C2164" s="7" t="s">
        <v>2130</v>
      </c>
      <c r="D2164" s="18">
        <v>15</v>
      </c>
    </row>
    <row r="2165" spans="1:4">
      <c r="A2165" s="7">
        <v>2162</v>
      </c>
      <c r="B2165" s="18" t="s">
        <v>2174</v>
      </c>
      <c r="C2165" s="7" t="s">
        <v>2130</v>
      </c>
      <c r="D2165" s="18">
        <v>15</v>
      </c>
    </row>
    <row r="2166" spans="1:4">
      <c r="A2166" s="7">
        <v>2163</v>
      </c>
      <c r="B2166" s="18" t="s">
        <v>2175</v>
      </c>
      <c r="C2166" s="7" t="s">
        <v>2130</v>
      </c>
      <c r="D2166" s="18">
        <v>15</v>
      </c>
    </row>
    <row r="2167" spans="1:4">
      <c r="A2167" s="7">
        <v>2164</v>
      </c>
      <c r="B2167" s="18" t="s">
        <v>2176</v>
      </c>
      <c r="C2167" s="7" t="s">
        <v>2130</v>
      </c>
      <c r="D2167" s="18">
        <v>15</v>
      </c>
    </row>
    <row r="2168" spans="1:4">
      <c r="A2168" s="7">
        <v>2165</v>
      </c>
      <c r="B2168" s="18" t="s">
        <v>2177</v>
      </c>
      <c r="C2168" s="7" t="s">
        <v>2130</v>
      </c>
      <c r="D2168" s="18">
        <v>14</v>
      </c>
    </row>
    <row r="2169" spans="1:4">
      <c r="A2169" s="7">
        <v>2166</v>
      </c>
      <c r="B2169" s="18" t="s">
        <v>2178</v>
      </c>
      <c r="C2169" s="7" t="s">
        <v>2130</v>
      </c>
      <c r="D2169" s="18">
        <v>14</v>
      </c>
    </row>
    <row r="2170" spans="1:4">
      <c r="A2170" s="7">
        <v>2167</v>
      </c>
      <c r="B2170" s="18" t="s">
        <v>2179</v>
      </c>
      <c r="C2170" s="7" t="s">
        <v>2130</v>
      </c>
      <c r="D2170" s="18">
        <v>13</v>
      </c>
    </row>
    <row r="2171" spans="1:4">
      <c r="A2171" s="7">
        <v>2168</v>
      </c>
      <c r="B2171" s="18" t="s">
        <v>2180</v>
      </c>
      <c r="C2171" s="7" t="s">
        <v>2130</v>
      </c>
      <c r="D2171" s="18">
        <v>12</v>
      </c>
    </row>
    <row r="2172" spans="1:4">
      <c r="A2172" s="7">
        <v>2169</v>
      </c>
      <c r="B2172" s="18" t="s">
        <v>2181</v>
      </c>
      <c r="C2172" s="7" t="s">
        <v>2130</v>
      </c>
      <c r="D2172" s="18">
        <v>12</v>
      </c>
    </row>
    <row r="2173" spans="1:4">
      <c r="A2173" s="7">
        <v>2170</v>
      </c>
      <c r="B2173" s="18" t="s">
        <v>2182</v>
      </c>
      <c r="C2173" s="7" t="s">
        <v>2130</v>
      </c>
      <c r="D2173" s="18">
        <v>12</v>
      </c>
    </row>
    <row r="2174" spans="1:4">
      <c r="A2174" s="7">
        <v>2171</v>
      </c>
      <c r="B2174" s="18" t="s">
        <v>2183</v>
      </c>
      <c r="C2174" s="7" t="s">
        <v>2130</v>
      </c>
      <c r="D2174" s="18">
        <v>12</v>
      </c>
    </row>
    <row r="2175" spans="1:4">
      <c r="A2175" s="7">
        <v>2172</v>
      </c>
      <c r="B2175" s="18" t="s">
        <v>2184</v>
      </c>
      <c r="C2175" s="7" t="s">
        <v>2130</v>
      </c>
      <c r="D2175" s="18">
        <v>12</v>
      </c>
    </row>
    <row r="2176" spans="1:4">
      <c r="A2176" s="7">
        <v>2173</v>
      </c>
      <c r="B2176" s="18" t="s">
        <v>2185</v>
      </c>
      <c r="C2176" s="7" t="s">
        <v>2130</v>
      </c>
      <c r="D2176" s="18">
        <v>11</v>
      </c>
    </row>
    <row r="2177" spans="1:4">
      <c r="A2177" s="7">
        <v>2174</v>
      </c>
      <c r="B2177" s="18" t="s">
        <v>2186</v>
      </c>
      <c r="C2177" s="7" t="s">
        <v>2130</v>
      </c>
      <c r="D2177" s="18">
        <v>11</v>
      </c>
    </row>
    <row r="2178" spans="1:4">
      <c r="A2178" s="7">
        <v>2175</v>
      </c>
      <c r="B2178" s="18" t="s">
        <v>2187</v>
      </c>
      <c r="C2178" s="7" t="s">
        <v>2130</v>
      </c>
      <c r="D2178" s="18">
        <v>11</v>
      </c>
    </row>
    <row r="2179" spans="1:4">
      <c r="A2179" s="7">
        <v>2176</v>
      </c>
      <c r="B2179" s="18" t="s">
        <v>2188</v>
      </c>
      <c r="C2179" s="7" t="s">
        <v>2130</v>
      </c>
      <c r="D2179" s="18">
        <v>11</v>
      </c>
    </row>
    <row r="2180" spans="1:4">
      <c r="A2180" s="7">
        <v>2177</v>
      </c>
      <c r="B2180" s="18" t="s">
        <v>2189</v>
      </c>
      <c r="C2180" s="7" t="s">
        <v>2130</v>
      </c>
      <c r="D2180" s="18">
        <v>11</v>
      </c>
    </row>
    <row r="2181" spans="1:4">
      <c r="A2181" s="7">
        <v>2178</v>
      </c>
      <c r="B2181" s="18" t="s">
        <v>2190</v>
      </c>
      <c r="C2181" s="7" t="s">
        <v>2130</v>
      </c>
      <c r="D2181" s="18">
        <v>11</v>
      </c>
    </row>
    <row r="2182" spans="1:4">
      <c r="A2182" s="7">
        <v>2179</v>
      </c>
      <c r="B2182" s="18" t="s">
        <v>2191</v>
      </c>
      <c r="C2182" s="7" t="s">
        <v>2130</v>
      </c>
      <c r="D2182" s="18">
        <v>11</v>
      </c>
    </row>
    <row r="2183" spans="1:4">
      <c r="A2183" s="7">
        <v>2180</v>
      </c>
      <c r="B2183" s="18" t="s">
        <v>2192</v>
      </c>
      <c r="C2183" s="7" t="s">
        <v>2130</v>
      </c>
      <c r="D2183" s="18">
        <v>11</v>
      </c>
    </row>
    <row r="2184" spans="1:4">
      <c r="A2184" s="7">
        <v>2181</v>
      </c>
      <c r="B2184" s="18" t="s">
        <v>2193</v>
      </c>
      <c r="C2184" s="7" t="s">
        <v>2130</v>
      </c>
      <c r="D2184" s="18">
        <v>11</v>
      </c>
    </row>
    <row r="2185" spans="1:4">
      <c r="A2185" s="7">
        <v>2182</v>
      </c>
      <c r="B2185" s="18" t="s">
        <v>2194</v>
      </c>
      <c r="C2185" s="7" t="s">
        <v>2130</v>
      </c>
      <c r="D2185" s="18">
        <v>11</v>
      </c>
    </row>
    <row r="2186" spans="1:4">
      <c r="A2186" s="7">
        <v>2183</v>
      </c>
      <c r="B2186" s="18" t="s">
        <v>2195</v>
      </c>
      <c r="C2186" s="7" t="s">
        <v>2130</v>
      </c>
      <c r="D2186" s="18">
        <v>10</v>
      </c>
    </row>
    <row r="2187" spans="1:4">
      <c r="A2187" s="7">
        <v>2184</v>
      </c>
      <c r="B2187" s="18" t="s">
        <v>2196</v>
      </c>
      <c r="C2187" s="7" t="s">
        <v>2130</v>
      </c>
      <c r="D2187" s="18">
        <v>10</v>
      </c>
    </row>
    <row r="2188" spans="1:4">
      <c r="A2188" s="7">
        <v>2185</v>
      </c>
      <c r="B2188" s="18" t="s">
        <v>2197</v>
      </c>
      <c r="C2188" s="7" t="s">
        <v>2130</v>
      </c>
      <c r="D2188" s="18">
        <v>10</v>
      </c>
    </row>
    <row r="2189" spans="1:4">
      <c r="A2189" s="7">
        <v>2186</v>
      </c>
      <c r="B2189" s="18" t="s">
        <v>2198</v>
      </c>
      <c r="C2189" s="7" t="s">
        <v>2130</v>
      </c>
      <c r="D2189" s="18">
        <v>10</v>
      </c>
    </row>
    <row r="2190" spans="1:4">
      <c r="A2190" s="7">
        <v>2187</v>
      </c>
      <c r="B2190" s="18" t="s">
        <v>2199</v>
      </c>
      <c r="C2190" s="7" t="s">
        <v>2130</v>
      </c>
      <c r="D2190" s="18">
        <v>10</v>
      </c>
    </row>
    <row r="2191" spans="1:4">
      <c r="A2191" s="7">
        <v>2188</v>
      </c>
      <c r="B2191" s="18" t="s">
        <v>2200</v>
      </c>
      <c r="C2191" s="7" t="s">
        <v>2130</v>
      </c>
      <c r="D2191" s="18">
        <v>10</v>
      </c>
    </row>
    <row r="2192" spans="1:4">
      <c r="A2192" s="7">
        <v>2189</v>
      </c>
      <c r="B2192" s="18" t="s">
        <v>2201</v>
      </c>
      <c r="C2192" s="7" t="s">
        <v>2130</v>
      </c>
      <c r="D2192" s="18">
        <v>10</v>
      </c>
    </row>
    <row r="2193" spans="1:4">
      <c r="A2193" s="7">
        <v>2190</v>
      </c>
      <c r="B2193" s="18" t="s">
        <v>2202</v>
      </c>
      <c r="C2193" s="7" t="s">
        <v>2130</v>
      </c>
      <c r="D2193" s="18">
        <v>9</v>
      </c>
    </row>
    <row r="2194" spans="1:4">
      <c r="A2194" s="7">
        <v>2191</v>
      </c>
      <c r="B2194" s="18" t="s">
        <v>2203</v>
      </c>
      <c r="C2194" s="7" t="s">
        <v>2130</v>
      </c>
      <c r="D2194" s="18">
        <v>9</v>
      </c>
    </row>
    <row r="2195" spans="1:4">
      <c r="A2195" s="7">
        <v>2192</v>
      </c>
      <c r="B2195" s="18" t="s">
        <v>2204</v>
      </c>
      <c r="C2195" s="7" t="s">
        <v>2130</v>
      </c>
      <c r="D2195" s="18">
        <v>9</v>
      </c>
    </row>
    <row r="2196" spans="1:4">
      <c r="A2196" s="7">
        <v>2193</v>
      </c>
      <c r="B2196" s="18" t="s">
        <v>2205</v>
      </c>
      <c r="C2196" s="7" t="s">
        <v>2130</v>
      </c>
      <c r="D2196" s="18">
        <v>9</v>
      </c>
    </row>
    <row r="2197" spans="1:4">
      <c r="A2197" s="7">
        <v>2194</v>
      </c>
      <c r="B2197" s="18" t="s">
        <v>2206</v>
      </c>
      <c r="C2197" s="7" t="s">
        <v>2130</v>
      </c>
      <c r="D2197" s="18">
        <v>9</v>
      </c>
    </row>
    <row r="2198" spans="1:4">
      <c r="A2198" s="7">
        <v>2195</v>
      </c>
      <c r="B2198" s="18" t="s">
        <v>2207</v>
      </c>
      <c r="C2198" s="7" t="s">
        <v>2130</v>
      </c>
      <c r="D2198" s="18">
        <v>9</v>
      </c>
    </row>
    <row r="2199" spans="1:4">
      <c r="A2199" s="7">
        <v>2196</v>
      </c>
      <c r="B2199" s="18" t="s">
        <v>2208</v>
      </c>
      <c r="C2199" s="7" t="s">
        <v>2130</v>
      </c>
      <c r="D2199" s="18">
        <v>9</v>
      </c>
    </row>
    <row r="2200" spans="1:4">
      <c r="A2200" s="7">
        <v>2197</v>
      </c>
      <c r="B2200" s="18" t="s">
        <v>2209</v>
      </c>
      <c r="C2200" s="7" t="s">
        <v>2130</v>
      </c>
      <c r="D2200" s="18">
        <v>9</v>
      </c>
    </row>
    <row r="2201" spans="1:4">
      <c r="A2201" s="7">
        <v>2198</v>
      </c>
      <c r="B2201" s="18" t="s">
        <v>2210</v>
      </c>
      <c r="C2201" s="7" t="s">
        <v>2130</v>
      </c>
      <c r="D2201" s="18">
        <v>9</v>
      </c>
    </row>
    <row r="2202" spans="1:4">
      <c r="A2202" s="7">
        <v>2199</v>
      </c>
      <c r="B2202" s="18" t="s">
        <v>2211</v>
      </c>
      <c r="C2202" s="7" t="s">
        <v>2130</v>
      </c>
      <c r="D2202" s="18">
        <v>9</v>
      </c>
    </row>
    <row r="2203" spans="1:4">
      <c r="A2203" s="7">
        <v>2200</v>
      </c>
      <c r="B2203" s="18" t="s">
        <v>2212</v>
      </c>
      <c r="C2203" s="7" t="s">
        <v>2130</v>
      </c>
      <c r="D2203" s="18">
        <v>8</v>
      </c>
    </row>
    <row r="2204" spans="1:4">
      <c r="A2204" s="7">
        <v>2201</v>
      </c>
      <c r="B2204" s="18" t="s">
        <v>2213</v>
      </c>
      <c r="C2204" s="7" t="s">
        <v>2130</v>
      </c>
      <c r="D2204" s="18">
        <v>8</v>
      </c>
    </row>
    <row r="2205" spans="1:4">
      <c r="A2205" s="7">
        <v>2202</v>
      </c>
      <c r="B2205" s="18" t="s">
        <v>2214</v>
      </c>
      <c r="C2205" s="7" t="s">
        <v>2130</v>
      </c>
      <c r="D2205" s="18">
        <v>8</v>
      </c>
    </row>
    <row r="2206" spans="1:4">
      <c r="A2206" s="7">
        <v>2203</v>
      </c>
      <c r="B2206" s="18" t="s">
        <v>2215</v>
      </c>
      <c r="C2206" s="7" t="s">
        <v>2130</v>
      </c>
      <c r="D2206" s="18">
        <v>8</v>
      </c>
    </row>
    <row r="2207" spans="1:4">
      <c r="A2207" s="7">
        <v>2204</v>
      </c>
      <c r="B2207" s="18" t="s">
        <v>2216</v>
      </c>
      <c r="C2207" s="7" t="s">
        <v>2130</v>
      </c>
      <c r="D2207" s="18">
        <v>8</v>
      </c>
    </row>
    <row r="2208" spans="1:4">
      <c r="A2208" s="7">
        <v>2205</v>
      </c>
      <c r="B2208" s="18" t="s">
        <v>2217</v>
      </c>
      <c r="C2208" s="7" t="s">
        <v>2130</v>
      </c>
      <c r="D2208" s="18">
        <v>8</v>
      </c>
    </row>
    <row r="2209" spans="1:4">
      <c r="A2209" s="7">
        <v>2206</v>
      </c>
      <c r="B2209" s="18" t="s">
        <v>2218</v>
      </c>
      <c r="C2209" s="7" t="s">
        <v>2130</v>
      </c>
      <c r="D2209" s="18">
        <v>8</v>
      </c>
    </row>
    <row r="2210" spans="1:4">
      <c r="A2210" s="7">
        <v>2207</v>
      </c>
      <c r="B2210" s="18" t="s">
        <v>2219</v>
      </c>
      <c r="C2210" s="7" t="s">
        <v>2130</v>
      </c>
      <c r="D2210" s="18">
        <v>8</v>
      </c>
    </row>
    <row r="2211" spans="1:4">
      <c r="A2211" s="7">
        <v>2208</v>
      </c>
      <c r="B2211" s="18" t="s">
        <v>2220</v>
      </c>
      <c r="C2211" s="7" t="s">
        <v>2130</v>
      </c>
      <c r="D2211" s="18">
        <v>8</v>
      </c>
    </row>
    <row r="2212" spans="1:4">
      <c r="A2212" s="7">
        <v>2209</v>
      </c>
      <c r="B2212" s="18" t="s">
        <v>2221</v>
      </c>
      <c r="C2212" s="7" t="s">
        <v>2130</v>
      </c>
      <c r="D2212" s="18">
        <v>7</v>
      </c>
    </row>
    <row r="2213" spans="1:4">
      <c r="A2213" s="7">
        <v>2210</v>
      </c>
      <c r="B2213" s="18" t="s">
        <v>2222</v>
      </c>
      <c r="C2213" s="7" t="s">
        <v>2130</v>
      </c>
      <c r="D2213" s="18">
        <v>7</v>
      </c>
    </row>
    <row r="2214" spans="1:4">
      <c r="A2214" s="7">
        <v>2211</v>
      </c>
      <c r="B2214" s="18" t="s">
        <v>2223</v>
      </c>
      <c r="C2214" s="7" t="s">
        <v>2130</v>
      </c>
      <c r="D2214" s="18">
        <v>7</v>
      </c>
    </row>
    <row r="2215" spans="1:4">
      <c r="A2215" s="7">
        <v>2212</v>
      </c>
      <c r="B2215" s="18" t="s">
        <v>2224</v>
      </c>
      <c r="C2215" s="7" t="s">
        <v>2130</v>
      </c>
      <c r="D2215" s="18">
        <v>7</v>
      </c>
    </row>
    <row r="2216" spans="1:4">
      <c r="A2216" s="7">
        <v>2213</v>
      </c>
      <c r="B2216" s="18" t="s">
        <v>2225</v>
      </c>
      <c r="C2216" s="7" t="s">
        <v>2130</v>
      </c>
      <c r="D2216" s="18">
        <v>7</v>
      </c>
    </row>
    <row r="2217" spans="1:4">
      <c r="A2217" s="7">
        <v>2214</v>
      </c>
      <c r="B2217" s="18" t="s">
        <v>2226</v>
      </c>
      <c r="C2217" s="7" t="s">
        <v>2130</v>
      </c>
      <c r="D2217" s="18">
        <v>7</v>
      </c>
    </row>
    <row r="2218" spans="1:4">
      <c r="A2218" s="7">
        <v>2215</v>
      </c>
      <c r="B2218" s="18" t="s">
        <v>2227</v>
      </c>
      <c r="C2218" s="7" t="s">
        <v>2130</v>
      </c>
      <c r="D2218" s="18">
        <v>7</v>
      </c>
    </row>
    <row r="2219" spans="1:4">
      <c r="A2219" s="7">
        <v>2216</v>
      </c>
      <c r="B2219" s="18" t="s">
        <v>2228</v>
      </c>
      <c r="C2219" s="7" t="s">
        <v>2130</v>
      </c>
      <c r="D2219" s="18">
        <v>7</v>
      </c>
    </row>
    <row r="2220" spans="1:4">
      <c r="A2220" s="7">
        <v>2217</v>
      </c>
      <c r="B2220" s="18" t="s">
        <v>2229</v>
      </c>
      <c r="C2220" s="7" t="s">
        <v>2130</v>
      </c>
      <c r="D2220" s="18">
        <v>7</v>
      </c>
    </row>
    <row r="2221" spans="1:4">
      <c r="A2221" s="7">
        <v>2218</v>
      </c>
      <c r="B2221" s="18" t="s">
        <v>2230</v>
      </c>
      <c r="C2221" s="7" t="s">
        <v>2130</v>
      </c>
      <c r="D2221" s="18">
        <v>7</v>
      </c>
    </row>
    <row r="2222" spans="1:4">
      <c r="A2222" s="7">
        <v>2219</v>
      </c>
      <c r="B2222" s="18" t="s">
        <v>2231</v>
      </c>
      <c r="C2222" s="7" t="s">
        <v>2130</v>
      </c>
      <c r="D2222" s="18">
        <v>7</v>
      </c>
    </row>
    <row r="2223" spans="1:4">
      <c r="A2223" s="7">
        <v>2220</v>
      </c>
      <c r="B2223" s="18" t="s">
        <v>2232</v>
      </c>
      <c r="C2223" s="7" t="s">
        <v>2130</v>
      </c>
      <c r="D2223" s="18">
        <v>7</v>
      </c>
    </row>
    <row r="2224" spans="1:4">
      <c r="A2224" s="7">
        <v>2221</v>
      </c>
      <c r="B2224" s="18" t="s">
        <v>2233</v>
      </c>
      <c r="C2224" s="7" t="s">
        <v>2130</v>
      </c>
      <c r="D2224" s="18">
        <v>6</v>
      </c>
    </row>
    <row r="2225" spans="1:4">
      <c r="A2225" s="7">
        <v>2222</v>
      </c>
      <c r="B2225" s="18" t="s">
        <v>2234</v>
      </c>
      <c r="C2225" s="7" t="s">
        <v>2130</v>
      </c>
      <c r="D2225" s="18">
        <v>6</v>
      </c>
    </row>
    <row r="2226" spans="1:4">
      <c r="A2226" s="7">
        <v>2223</v>
      </c>
      <c r="B2226" s="18" t="s">
        <v>2235</v>
      </c>
      <c r="C2226" s="7" t="s">
        <v>2130</v>
      </c>
      <c r="D2226" s="18">
        <v>6</v>
      </c>
    </row>
    <row r="2227" spans="1:4">
      <c r="A2227" s="7">
        <v>2224</v>
      </c>
      <c r="B2227" s="18" t="s">
        <v>2236</v>
      </c>
      <c r="C2227" s="7" t="s">
        <v>2130</v>
      </c>
      <c r="D2227" s="18">
        <v>6</v>
      </c>
    </row>
    <row r="2228" spans="1:4">
      <c r="A2228" s="7">
        <v>2225</v>
      </c>
      <c r="B2228" s="18" t="s">
        <v>2237</v>
      </c>
      <c r="C2228" s="7" t="s">
        <v>2130</v>
      </c>
      <c r="D2228" s="18">
        <v>6</v>
      </c>
    </row>
    <row r="2229" spans="1:4">
      <c r="A2229" s="7">
        <v>2226</v>
      </c>
      <c r="B2229" s="18" t="s">
        <v>2238</v>
      </c>
      <c r="C2229" s="7" t="s">
        <v>2130</v>
      </c>
      <c r="D2229" s="18">
        <v>6</v>
      </c>
    </row>
    <row r="2230" spans="1:4">
      <c r="A2230" s="7">
        <v>2227</v>
      </c>
      <c r="B2230" s="18" t="s">
        <v>2239</v>
      </c>
      <c r="C2230" s="7" t="s">
        <v>2130</v>
      </c>
      <c r="D2230" s="18">
        <v>6</v>
      </c>
    </row>
    <row r="2231" spans="1:4">
      <c r="A2231" s="7">
        <v>2228</v>
      </c>
      <c r="B2231" s="18" t="s">
        <v>2240</v>
      </c>
      <c r="C2231" s="7" t="s">
        <v>2130</v>
      </c>
      <c r="D2231" s="18">
        <v>6</v>
      </c>
    </row>
    <row r="2232" spans="1:4">
      <c r="A2232" s="7">
        <v>2229</v>
      </c>
      <c r="B2232" s="18" t="s">
        <v>2241</v>
      </c>
      <c r="C2232" s="7" t="s">
        <v>2130</v>
      </c>
      <c r="D2232" s="18">
        <v>6</v>
      </c>
    </row>
    <row r="2233" spans="1:4">
      <c r="A2233" s="7">
        <v>2230</v>
      </c>
      <c r="B2233" s="18" t="s">
        <v>2242</v>
      </c>
      <c r="C2233" s="7" t="s">
        <v>2130</v>
      </c>
      <c r="D2233" s="18">
        <v>6</v>
      </c>
    </row>
    <row r="2234" spans="1:4">
      <c r="A2234" s="7">
        <v>2231</v>
      </c>
      <c r="B2234" s="18" t="s">
        <v>2243</v>
      </c>
      <c r="C2234" s="7" t="s">
        <v>2130</v>
      </c>
      <c r="D2234" s="18">
        <v>6</v>
      </c>
    </row>
    <row r="2235" spans="1:4">
      <c r="A2235" s="7">
        <v>2232</v>
      </c>
      <c r="B2235" s="18" t="s">
        <v>2244</v>
      </c>
      <c r="C2235" s="7" t="s">
        <v>2130</v>
      </c>
      <c r="D2235" s="18">
        <v>6</v>
      </c>
    </row>
    <row r="2236" spans="1:4">
      <c r="A2236" s="7">
        <v>2233</v>
      </c>
      <c r="B2236" s="18" t="s">
        <v>2245</v>
      </c>
      <c r="C2236" s="7" t="s">
        <v>2130</v>
      </c>
      <c r="D2236" s="18">
        <v>6</v>
      </c>
    </row>
    <row r="2237" spans="1:4">
      <c r="A2237" s="7">
        <v>2234</v>
      </c>
      <c r="B2237" s="18" t="s">
        <v>2246</v>
      </c>
      <c r="C2237" s="7" t="s">
        <v>2130</v>
      </c>
      <c r="D2237" s="18">
        <v>6</v>
      </c>
    </row>
    <row r="2238" spans="1:4">
      <c r="A2238" s="7">
        <v>2235</v>
      </c>
      <c r="B2238" s="18" t="s">
        <v>2247</v>
      </c>
      <c r="C2238" s="7" t="s">
        <v>2130</v>
      </c>
      <c r="D2238" s="18">
        <v>5</v>
      </c>
    </row>
    <row r="2239" spans="1:4">
      <c r="A2239" s="7">
        <v>2236</v>
      </c>
      <c r="B2239" s="18" t="s">
        <v>2248</v>
      </c>
      <c r="C2239" s="7" t="s">
        <v>2130</v>
      </c>
      <c r="D2239" s="18">
        <v>5</v>
      </c>
    </row>
    <row r="2240" spans="1:4">
      <c r="A2240" s="7">
        <v>2237</v>
      </c>
      <c r="B2240" s="18" t="s">
        <v>2249</v>
      </c>
      <c r="C2240" s="7" t="s">
        <v>2130</v>
      </c>
      <c r="D2240" s="18">
        <v>5</v>
      </c>
    </row>
    <row r="2241" spans="1:4">
      <c r="A2241" s="7">
        <v>2238</v>
      </c>
      <c r="B2241" s="18" t="s">
        <v>2250</v>
      </c>
      <c r="C2241" s="7" t="s">
        <v>2130</v>
      </c>
      <c r="D2241" s="18">
        <v>5</v>
      </c>
    </row>
    <row r="2242" spans="1:4">
      <c r="A2242" s="7">
        <v>2239</v>
      </c>
      <c r="B2242" s="18" t="s">
        <v>2251</v>
      </c>
      <c r="C2242" s="7" t="s">
        <v>2130</v>
      </c>
      <c r="D2242" s="18">
        <v>5</v>
      </c>
    </row>
    <row r="2243" spans="1:4">
      <c r="A2243" s="7">
        <v>2240</v>
      </c>
      <c r="B2243" s="18" t="s">
        <v>2252</v>
      </c>
      <c r="C2243" s="7" t="s">
        <v>2130</v>
      </c>
      <c r="D2243" s="18">
        <v>5</v>
      </c>
    </row>
    <row r="2244" spans="1:4">
      <c r="A2244" s="7">
        <v>2241</v>
      </c>
      <c r="B2244" s="18" t="s">
        <v>2253</v>
      </c>
      <c r="C2244" s="7" t="s">
        <v>2130</v>
      </c>
      <c r="D2244" s="18">
        <v>5</v>
      </c>
    </row>
    <row r="2245" spans="1:4">
      <c r="A2245" s="7">
        <v>2242</v>
      </c>
      <c r="B2245" s="18" t="s">
        <v>2254</v>
      </c>
      <c r="C2245" s="7" t="s">
        <v>2130</v>
      </c>
      <c r="D2245" s="18">
        <v>5</v>
      </c>
    </row>
    <row r="2246" spans="1:4">
      <c r="A2246" s="7">
        <v>2243</v>
      </c>
      <c r="B2246" s="18" t="s">
        <v>2255</v>
      </c>
      <c r="C2246" s="7" t="s">
        <v>2130</v>
      </c>
      <c r="D2246" s="18">
        <v>5</v>
      </c>
    </row>
    <row r="2247" spans="1:4">
      <c r="A2247" s="7">
        <v>2244</v>
      </c>
      <c r="B2247" s="18" t="s">
        <v>2256</v>
      </c>
      <c r="C2247" s="7" t="s">
        <v>2130</v>
      </c>
      <c r="D2247" s="18">
        <v>5</v>
      </c>
    </row>
    <row r="2248" spans="1:4">
      <c r="A2248" s="7">
        <v>2245</v>
      </c>
      <c r="B2248" s="18" t="s">
        <v>2257</v>
      </c>
      <c r="C2248" s="7" t="s">
        <v>2130</v>
      </c>
      <c r="D2248" s="18">
        <v>5</v>
      </c>
    </row>
    <row r="2249" spans="1:4">
      <c r="A2249" s="7">
        <v>2246</v>
      </c>
      <c r="B2249" s="18" t="s">
        <v>2258</v>
      </c>
      <c r="C2249" s="7" t="s">
        <v>2130</v>
      </c>
      <c r="D2249" s="18">
        <v>5</v>
      </c>
    </row>
    <row r="2250" spans="1:4">
      <c r="A2250" s="7">
        <v>2247</v>
      </c>
      <c r="B2250" s="18" t="s">
        <v>2259</v>
      </c>
      <c r="C2250" s="7" t="s">
        <v>2130</v>
      </c>
      <c r="D2250" s="18">
        <v>5</v>
      </c>
    </row>
    <row r="2251" spans="1:4">
      <c r="A2251" s="7">
        <v>2248</v>
      </c>
      <c r="B2251" s="18" t="s">
        <v>2260</v>
      </c>
      <c r="C2251" s="7" t="s">
        <v>2130</v>
      </c>
      <c r="D2251" s="18">
        <v>5</v>
      </c>
    </row>
    <row r="2252" spans="1:4">
      <c r="A2252" s="7">
        <v>2249</v>
      </c>
      <c r="B2252" s="18" t="s">
        <v>2261</v>
      </c>
      <c r="C2252" s="7" t="s">
        <v>2130</v>
      </c>
      <c r="D2252" s="18">
        <v>5</v>
      </c>
    </row>
    <row r="2253" spans="1:4">
      <c r="A2253" s="7">
        <v>2250</v>
      </c>
      <c r="B2253" s="18" t="s">
        <v>2262</v>
      </c>
      <c r="C2253" s="7" t="s">
        <v>2130</v>
      </c>
      <c r="D2253" s="18">
        <v>5</v>
      </c>
    </row>
    <row r="2254" spans="1:4">
      <c r="A2254" s="7">
        <v>2251</v>
      </c>
      <c r="B2254" s="18" t="s">
        <v>2263</v>
      </c>
      <c r="C2254" s="7" t="s">
        <v>2130</v>
      </c>
      <c r="D2254" s="18">
        <v>5</v>
      </c>
    </row>
    <row r="2255" spans="1:4">
      <c r="A2255" s="7">
        <v>2252</v>
      </c>
      <c r="B2255" s="18" t="s">
        <v>2264</v>
      </c>
      <c r="C2255" s="7" t="s">
        <v>2130</v>
      </c>
      <c r="D2255" s="18">
        <v>4</v>
      </c>
    </row>
    <row r="2256" spans="1:4">
      <c r="A2256" s="7">
        <v>2253</v>
      </c>
      <c r="B2256" s="18" t="s">
        <v>2265</v>
      </c>
      <c r="C2256" s="7" t="s">
        <v>2130</v>
      </c>
      <c r="D2256" s="18">
        <v>4</v>
      </c>
    </row>
    <row r="2257" spans="1:4">
      <c r="A2257" s="7">
        <v>2254</v>
      </c>
      <c r="B2257" s="18" t="s">
        <v>2266</v>
      </c>
      <c r="C2257" s="7" t="s">
        <v>2130</v>
      </c>
      <c r="D2257" s="18">
        <v>4</v>
      </c>
    </row>
    <row r="2258" spans="1:4">
      <c r="A2258" s="7">
        <v>2255</v>
      </c>
      <c r="B2258" s="18" t="s">
        <v>2267</v>
      </c>
      <c r="C2258" s="7" t="s">
        <v>2130</v>
      </c>
      <c r="D2258" s="18">
        <v>4</v>
      </c>
    </row>
    <row r="2259" spans="1:4">
      <c r="A2259" s="7">
        <v>2256</v>
      </c>
      <c r="B2259" s="18" t="s">
        <v>2268</v>
      </c>
      <c r="C2259" s="7" t="s">
        <v>2130</v>
      </c>
      <c r="D2259" s="18">
        <v>4</v>
      </c>
    </row>
    <row r="2260" spans="1:4">
      <c r="A2260" s="7">
        <v>2257</v>
      </c>
      <c r="B2260" s="18" t="s">
        <v>2269</v>
      </c>
      <c r="C2260" s="7" t="s">
        <v>2130</v>
      </c>
      <c r="D2260" s="18">
        <v>4</v>
      </c>
    </row>
    <row r="2261" spans="1:4">
      <c r="A2261" s="7">
        <v>2258</v>
      </c>
      <c r="B2261" s="18" t="s">
        <v>2270</v>
      </c>
      <c r="C2261" s="7" t="s">
        <v>2130</v>
      </c>
      <c r="D2261" s="18">
        <v>4</v>
      </c>
    </row>
    <row r="2262" spans="1:4">
      <c r="A2262" s="7">
        <v>2259</v>
      </c>
      <c r="B2262" s="18" t="s">
        <v>2271</v>
      </c>
      <c r="C2262" s="7" t="s">
        <v>2130</v>
      </c>
      <c r="D2262" s="18">
        <v>2</v>
      </c>
    </row>
    <row r="2263" spans="1:4">
      <c r="A2263" s="7">
        <v>2260</v>
      </c>
      <c r="B2263" s="18" t="s">
        <v>2272</v>
      </c>
      <c r="C2263" s="7" t="s">
        <v>2130</v>
      </c>
      <c r="D2263" s="18">
        <v>4</v>
      </c>
    </row>
    <row r="2264" spans="1:4">
      <c r="A2264" s="7">
        <v>2261</v>
      </c>
      <c r="B2264" s="18" t="s">
        <v>2273</v>
      </c>
      <c r="C2264" s="7" t="s">
        <v>2130</v>
      </c>
      <c r="D2264" s="18">
        <v>4</v>
      </c>
    </row>
    <row r="2265" spans="1:4">
      <c r="A2265" s="7">
        <v>2262</v>
      </c>
      <c r="B2265" s="18" t="s">
        <v>2274</v>
      </c>
      <c r="C2265" s="7" t="s">
        <v>2130</v>
      </c>
      <c r="D2265" s="18">
        <v>4</v>
      </c>
    </row>
    <row r="2266" spans="1:4">
      <c r="A2266" s="7">
        <v>2263</v>
      </c>
      <c r="B2266" s="18" t="s">
        <v>2275</v>
      </c>
      <c r="C2266" s="7" t="s">
        <v>2130</v>
      </c>
      <c r="D2266" s="18">
        <v>4</v>
      </c>
    </row>
    <row r="2267" spans="1:4">
      <c r="A2267" s="7">
        <v>2264</v>
      </c>
      <c r="B2267" s="18" t="s">
        <v>2276</v>
      </c>
      <c r="C2267" s="7" t="s">
        <v>2130</v>
      </c>
      <c r="D2267" s="18">
        <v>4</v>
      </c>
    </row>
    <row r="2268" spans="1:4">
      <c r="A2268" s="7">
        <v>2265</v>
      </c>
      <c r="B2268" s="18" t="s">
        <v>2277</v>
      </c>
      <c r="C2268" s="7" t="s">
        <v>2130</v>
      </c>
      <c r="D2268" s="18">
        <v>4</v>
      </c>
    </row>
    <row r="2269" spans="1:4">
      <c r="A2269" s="7">
        <v>2266</v>
      </c>
      <c r="B2269" s="18" t="s">
        <v>2278</v>
      </c>
      <c r="C2269" s="7" t="s">
        <v>2130</v>
      </c>
      <c r="D2269" s="18">
        <v>4</v>
      </c>
    </row>
    <row r="2270" spans="1:4">
      <c r="A2270" s="7">
        <v>2267</v>
      </c>
      <c r="B2270" s="18" t="s">
        <v>2279</v>
      </c>
      <c r="C2270" s="7" t="s">
        <v>2130</v>
      </c>
      <c r="D2270" s="18">
        <v>4</v>
      </c>
    </row>
    <row r="2271" spans="1:4">
      <c r="A2271" s="7">
        <v>2268</v>
      </c>
      <c r="B2271" s="18" t="s">
        <v>2280</v>
      </c>
      <c r="C2271" s="7" t="s">
        <v>2130</v>
      </c>
      <c r="D2271" s="18">
        <v>4</v>
      </c>
    </row>
    <row r="2272" spans="1:4">
      <c r="A2272" s="7">
        <v>2269</v>
      </c>
      <c r="B2272" s="18" t="s">
        <v>2281</v>
      </c>
      <c r="C2272" s="7" t="s">
        <v>2130</v>
      </c>
      <c r="D2272" s="18">
        <v>4</v>
      </c>
    </row>
    <row r="2273" spans="1:4">
      <c r="A2273" s="7">
        <v>2270</v>
      </c>
      <c r="B2273" s="18" t="s">
        <v>2282</v>
      </c>
      <c r="C2273" s="7" t="s">
        <v>2130</v>
      </c>
      <c r="D2273" s="18">
        <v>4</v>
      </c>
    </row>
    <row r="2274" spans="1:4">
      <c r="A2274" s="7">
        <v>2271</v>
      </c>
      <c r="B2274" s="18" t="s">
        <v>2283</v>
      </c>
      <c r="C2274" s="7" t="s">
        <v>2130</v>
      </c>
      <c r="D2274" s="18">
        <v>4</v>
      </c>
    </row>
    <row r="2275" spans="1:4">
      <c r="A2275" s="7">
        <v>2272</v>
      </c>
      <c r="B2275" s="18" t="s">
        <v>2284</v>
      </c>
      <c r="C2275" s="7" t="s">
        <v>2130</v>
      </c>
      <c r="D2275" s="18">
        <v>4</v>
      </c>
    </row>
    <row r="2276" spans="1:4">
      <c r="A2276" s="7">
        <v>2273</v>
      </c>
      <c r="B2276" s="18" t="s">
        <v>2285</v>
      </c>
      <c r="C2276" s="7" t="s">
        <v>2130</v>
      </c>
      <c r="D2276" s="18">
        <v>4</v>
      </c>
    </row>
    <row r="2277" spans="1:4">
      <c r="A2277" s="7">
        <v>2274</v>
      </c>
      <c r="B2277" s="18" t="s">
        <v>2286</v>
      </c>
      <c r="C2277" s="7" t="s">
        <v>2130</v>
      </c>
      <c r="D2277" s="18">
        <v>4</v>
      </c>
    </row>
    <row r="2278" spans="1:4">
      <c r="A2278" s="7">
        <v>2275</v>
      </c>
      <c r="B2278" s="18" t="s">
        <v>2287</v>
      </c>
      <c r="C2278" s="7" t="s">
        <v>2130</v>
      </c>
      <c r="D2278" s="18">
        <v>4</v>
      </c>
    </row>
    <row r="2279" spans="1:4">
      <c r="A2279" s="7">
        <v>2276</v>
      </c>
      <c r="B2279" s="18" t="s">
        <v>2288</v>
      </c>
      <c r="C2279" s="7" t="s">
        <v>2130</v>
      </c>
      <c r="D2279" s="18">
        <v>4</v>
      </c>
    </row>
    <row r="2280" spans="1:4">
      <c r="A2280" s="7">
        <v>2277</v>
      </c>
      <c r="B2280" s="18" t="s">
        <v>2289</v>
      </c>
      <c r="C2280" s="7" t="s">
        <v>2130</v>
      </c>
      <c r="D2280" s="18">
        <v>4</v>
      </c>
    </row>
    <row r="2281" spans="1:4">
      <c r="A2281" s="7">
        <v>2278</v>
      </c>
      <c r="B2281" s="18" t="s">
        <v>2290</v>
      </c>
      <c r="C2281" s="7" t="s">
        <v>2130</v>
      </c>
      <c r="D2281" s="18">
        <v>4</v>
      </c>
    </row>
    <row r="2282" spans="1:4">
      <c r="A2282" s="7">
        <v>2279</v>
      </c>
      <c r="B2282" s="18" t="s">
        <v>2291</v>
      </c>
      <c r="C2282" s="7" t="s">
        <v>2130</v>
      </c>
      <c r="D2282" s="18">
        <v>4</v>
      </c>
    </row>
    <row r="2283" spans="1:4">
      <c r="A2283" s="7">
        <v>2280</v>
      </c>
      <c r="B2283" s="18" t="s">
        <v>2292</v>
      </c>
      <c r="C2283" s="7" t="s">
        <v>2130</v>
      </c>
      <c r="D2283" s="18">
        <v>4</v>
      </c>
    </row>
    <row r="2284" spans="1:4">
      <c r="A2284" s="7">
        <v>2281</v>
      </c>
      <c r="B2284" s="18" t="s">
        <v>2293</v>
      </c>
      <c r="C2284" s="7" t="s">
        <v>2130</v>
      </c>
      <c r="D2284" s="18">
        <v>4</v>
      </c>
    </row>
    <row r="2285" spans="1:4">
      <c r="A2285" s="7">
        <v>2282</v>
      </c>
      <c r="B2285" s="18" t="s">
        <v>2294</v>
      </c>
      <c r="C2285" s="7" t="s">
        <v>2130</v>
      </c>
      <c r="D2285" s="18">
        <v>4</v>
      </c>
    </row>
    <row r="2286" spans="1:4">
      <c r="A2286" s="7">
        <v>2283</v>
      </c>
      <c r="B2286" s="18" t="s">
        <v>2295</v>
      </c>
      <c r="C2286" s="7" t="s">
        <v>2130</v>
      </c>
      <c r="D2286" s="18">
        <v>4</v>
      </c>
    </row>
    <row r="2287" spans="1:4">
      <c r="A2287" s="7">
        <v>2284</v>
      </c>
      <c r="B2287" s="18" t="s">
        <v>2296</v>
      </c>
      <c r="C2287" s="7" t="s">
        <v>2130</v>
      </c>
      <c r="D2287" s="18">
        <v>4</v>
      </c>
    </row>
    <row r="2288" spans="1:4">
      <c r="A2288" s="7">
        <v>2285</v>
      </c>
      <c r="B2288" s="18" t="s">
        <v>2297</v>
      </c>
      <c r="C2288" s="7" t="s">
        <v>2130</v>
      </c>
      <c r="D2288" s="18">
        <v>3</v>
      </c>
    </row>
    <row r="2289" spans="1:4">
      <c r="A2289" s="7">
        <v>2286</v>
      </c>
      <c r="B2289" s="18" t="s">
        <v>2298</v>
      </c>
      <c r="C2289" s="7" t="s">
        <v>2130</v>
      </c>
      <c r="D2289" s="18">
        <v>3</v>
      </c>
    </row>
    <row r="2290" spans="1:4">
      <c r="A2290" s="7">
        <v>2287</v>
      </c>
      <c r="B2290" s="18" t="s">
        <v>2299</v>
      </c>
      <c r="C2290" s="7" t="s">
        <v>2130</v>
      </c>
      <c r="D2290" s="18">
        <v>3</v>
      </c>
    </row>
    <row r="2291" spans="1:4">
      <c r="A2291" s="7">
        <v>2288</v>
      </c>
      <c r="B2291" s="18" t="s">
        <v>2300</v>
      </c>
      <c r="C2291" s="7" t="s">
        <v>2130</v>
      </c>
      <c r="D2291" s="18">
        <v>3</v>
      </c>
    </row>
    <row r="2292" spans="1:4">
      <c r="A2292" s="7">
        <v>2289</v>
      </c>
      <c r="B2292" s="18" t="s">
        <v>2301</v>
      </c>
      <c r="C2292" s="7" t="s">
        <v>2130</v>
      </c>
      <c r="D2292" s="18">
        <v>3</v>
      </c>
    </row>
    <row r="2293" spans="1:4">
      <c r="A2293" s="7">
        <v>2290</v>
      </c>
      <c r="B2293" s="18" t="s">
        <v>2302</v>
      </c>
      <c r="C2293" s="7" t="s">
        <v>2130</v>
      </c>
      <c r="D2293" s="18">
        <v>3</v>
      </c>
    </row>
    <row r="2294" spans="1:4">
      <c r="A2294" s="7">
        <v>2291</v>
      </c>
      <c r="B2294" s="18" t="s">
        <v>2303</v>
      </c>
      <c r="C2294" s="7" t="s">
        <v>2130</v>
      </c>
      <c r="D2294" s="18">
        <v>3</v>
      </c>
    </row>
    <row r="2295" spans="1:4">
      <c r="A2295" s="7">
        <v>2292</v>
      </c>
      <c r="B2295" s="18" t="s">
        <v>2304</v>
      </c>
      <c r="C2295" s="7" t="s">
        <v>2130</v>
      </c>
      <c r="D2295" s="18">
        <v>3</v>
      </c>
    </row>
    <row r="2296" spans="1:4">
      <c r="A2296" s="7">
        <v>2293</v>
      </c>
      <c r="B2296" s="18" t="s">
        <v>2305</v>
      </c>
      <c r="C2296" s="7" t="s">
        <v>2130</v>
      </c>
      <c r="D2296" s="18">
        <v>3</v>
      </c>
    </row>
    <row r="2297" spans="1:4">
      <c r="A2297" s="7">
        <v>2294</v>
      </c>
      <c r="B2297" s="18" t="s">
        <v>2306</v>
      </c>
      <c r="C2297" s="7" t="s">
        <v>2130</v>
      </c>
      <c r="D2297" s="18">
        <v>3</v>
      </c>
    </row>
    <row r="2298" spans="1:4">
      <c r="A2298" s="7">
        <v>2295</v>
      </c>
      <c r="B2298" s="18" t="s">
        <v>2307</v>
      </c>
      <c r="C2298" s="7" t="s">
        <v>2130</v>
      </c>
      <c r="D2298" s="18">
        <v>3</v>
      </c>
    </row>
    <row r="2299" spans="1:4">
      <c r="A2299" s="7">
        <v>2296</v>
      </c>
      <c r="B2299" s="18" t="s">
        <v>2308</v>
      </c>
      <c r="C2299" s="7" t="s">
        <v>2130</v>
      </c>
      <c r="D2299" s="18">
        <v>3</v>
      </c>
    </row>
    <row r="2300" spans="1:4">
      <c r="A2300" s="7">
        <v>2297</v>
      </c>
      <c r="B2300" s="18" t="s">
        <v>2309</v>
      </c>
      <c r="C2300" s="7" t="s">
        <v>2130</v>
      </c>
      <c r="D2300" s="18">
        <v>3</v>
      </c>
    </row>
    <row r="2301" spans="1:4">
      <c r="A2301" s="7">
        <v>2298</v>
      </c>
      <c r="B2301" s="18" t="s">
        <v>2310</v>
      </c>
      <c r="C2301" s="7" t="s">
        <v>2130</v>
      </c>
      <c r="D2301" s="18">
        <v>3</v>
      </c>
    </row>
    <row r="2302" spans="1:4">
      <c r="A2302" s="7">
        <v>2299</v>
      </c>
      <c r="B2302" s="18" t="s">
        <v>2311</v>
      </c>
      <c r="C2302" s="7" t="s">
        <v>2130</v>
      </c>
      <c r="D2302" s="18">
        <v>3</v>
      </c>
    </row>
    <row r="2303" spans="1:4">
      <c r="A2303" s="7">
        <v>2300</v>
      </c>
      <c r="B2303" s="18" t="s">
        <v>2312</v>
      </c>
      <c r="C2303" s="7" t="s">
        <v>2130</v>
      </c>
      <c r="D2303" s="18">
        <v>3</v>
      </c>
    </row>
    <row r="2304" spans="1:4">
      <c r="A2304" s="7">
        <v>2301</v>
      </c>
      <c r="B2304" s="18" t="s">
        <v>2313</v>
      </c>
      <c r="C2304" s="7" t="s">
        <v>2130</v>
      </c>
      <c r="D2304" s="18">
        <v>3</v>
      </c>
    </row>
    <row r="2305" spans="1:4">
      <c r="A2305" s="7">
        <v>2302</v>
      </c>
      <c r="B2305" s="18" t="s">
        <v>2314</v>
      </c>
      <c r="C2305" s="7" t="s">
        <v>2130</v>
      </c>
      <c r="D2305" s="18">
        <v>3</v>
      </c>
    </row>
    <row r="2306" spans="1:4">
      <c r="A2306" s="7">
        <v>2303</v>
      </c>
      <c r="B2306" s="18" t="s">
        <v>2315</v>
      </c>
      <c r="C2306" s="7" t="s">
        <v>2130</v>
      </c>
      <c r="D2306" s="18">
        <v>3</v>
      </c>
    </row>
    <row r="2307" spans="1:4">
      <c r="A2307" s="7">
        <v>2304</v>
      </c>
      <c r="B2307" s="18" t="s">
        <v>2316</v>
      </c>
      <c r="C2307" s="7" t="s">
        <v>2130</v>
      </c>
      <c r="D2307" s="18">
        <v>3</v>
      </c>
    </row>
    <row r="2308" spans="1:4">
      <c r="A2308" s="7">
        <v>2305</v>
      </c>
      <c r="B2308" s="18" t="s">
        <v>2317</v>
      </c>
      <c r="C2308" s="7" t="s">
        <v>2130</v>
      </c>
      <c r="D2308" s="18">
        <v>3</v>
      </c>
    </row>
    <row r="2309" spans="1:4">
      <c r="A2309" s="7">
        <v>2306</v>
      </c>
      <c r="B2309" s="18" t="s">
        <v>2318</v>
      </c>
      <c r="C2309" s="7" t="s">
        <v>2130</v>
      </c>
      <c r="D2309" s="18">
        <v>3</v>
      </c>
    </row>
    <row r="2310" spans="1:4">
      <c r="A2310" s="7">
        <v>2307</v>
      </c>
      <c r="B2310" s="18" t="s">
        <v>2319</v>
      </c>
      <c r="C2310" s="7" t="s">
        <v>2130</v>
      </c>
      <c r="D2310" s="18">
        <v>3</v>
      </c>
    </row>
    <row r="2311" spans="1:4">
      <c r="A2311" s="7">
        <v>2308</v>
      </c>
      <c r="B2311" s="18" t="s">
        <v>2320</v>
      </c>
      <c r="C2311" s="7" t="s">
        <v>2130</v>
      </c>
      <c r="D2311" s="18">
        <v>3</v>
      </c>
    </row>
    <row r="2312" spans="1:4">
      <c r="A2312" s="7">
        <v>2309</v>
      </c>
      <c r="B2312" s="18" t="s">
        <v>2321</v>
      </c>
      <c r="C2312" s="7" t="s">
        <v>2130</v>
      </c>
      <c r="D2312" s="18">
        <v>3</v>
      </c>
    </row>
    <row r="2313" spans="1:4">
      <c r="A2313" s="7">
        <v>2310</v>
      </c>
      <c r="B2313" s="18" t="s">
        <v>2322</v>
      </c>
      <c r="C2313" s="7" t="s">
        <v>2130</v>
      </c>
      <c r="D2313" s="18">
        <v>3</v>
      </c>
    </row>
    <row r="2314" spans="1:4">
      <c r="A2314" s="7">
        <v>2311</v>
      </c>
      <c r="B2314" s="18" t="s">
        <v>2323</v>
      </c>
      <c r="C2314" s="7" t="s">
        <v>2130</v>
      </c>
      <c r="D2314" s="18">
        <v>3</v>
      </c>
    </row>
    <row r="2315" spans="1:4">
      <c r="A2315" s="7">
        <v>2312</v>
      </c>
      <c r="B2315" s="18" t="s">
        <v>2324</v>
      </c>
      <c r="C2315" s="7" t="s">
        <v>2130</v>
      </c>
      <c r="D2315" s="18">
        <v>3</v>
      </c>
    </row>
    <row r="2316" spans="1:4">
      <c r="A2316" s="7">
        <v>2313</v>
      </c>
      <c r="B2316" s="18" t="s">
        <v>2325</v>
      </c>
      <c r="C2316" s="7" t="s">
        <v>2130</v>
      </c>
      <c r="D2316" s="18">
        <v>3</v>
      </c>
    </row>
    <row r="2317" spans="1:4">
      <c r="A2317" s="7">
        <v>2314</v>
      </c>
      <c r="B2317" s="18" t="s">
        <v>2326</v>
      </c>
      <c r="C2317" s="7" t="s">
        <v>2130</v>
      </c>
      <c r="D2317" s="18">
        <v>3</v>
      </c>
    </row>
    <row r="2318" spans="1:4">
      <c r="A2318" s="7">
        <v>2315</v>
      </c>
      <c r="B2318" s="18" t="s">
        <v>2327</v>
      </c>
      <c r="C2318" s="7" t="s">
        <v>2130</v>
      </c>
      <c r="D2318" s="18">
        <v>3</v>
      </c>
    </row>
    <row r="2319" spans="1:4">
      <c r="A2319" s="7">
        <v>2316</v>
      </c>
      <c r="B2319" s="18" t="s">
        <v>2328</v>
      </c>
      <c r="C2319" s="7" t="s">
        <v>2130</v>
      </c>
      <c r="D2319" s="18">
        <v>3</v>
      </c>
    </row>
    <row r="2320" spans="1:4">
      <c r="A2320" s="7">
        <v>2317</v>
      </c>
      <c r="B2320" s="18" t="s">
        <v>2329</v>
      </c>
      <c r="C2320" s="7" t="s">
        <v>2130</v>
      </c>
      <c r="D2320" s="18">
        <v>3</v>
      </c>
    </row>
    <row r="2321" spans="1:4">
      <c r="A2321" s="7">
        <v>2318</v>
      </c>
      <c r="B2321" s="18" t="s">
        <v>2330</v>
      </c>
      <c r="C2321" s="7" t="s">
        <v>2130</v>
      </c>
      <c r="D2321" s="18">
        <v>3</v>
      </c>
    </row>
    <row r="2322" spans="1:4">
      <c r="A2322" s="7">
        <v>2319</v>
      </c>
      <c r="B2322" s="18" t="s">
        <v>2331</v>
      </c>
      <c r="C2322" s="7" t="s">
        <v>2130</v>
      </c>
      <c r="D2322" s="18">
        <v>3</v>
      </c>
    </row>
    <row r="2323" spans="1:4">
      <c r="A2323" s="7">
        <v>2320</v>
      </c>
      <c r="B2323" s="18" t="s">
        <v>2332</v>
      </c>
      <c r="C2323" s="7" t="s">
        <v>2130</v>
      </c>
      <c r="D2323" s="18">
        <v>3</v>
      </c>
    </row>
    <row r="2324" spans="1:4">
      <c r="A2324" s="7">
        <v>2321</v>
      </c>
      <c r="B2324" s="18" t="s">
        <v>2333</v>
      </c>
      <c r="C2324" s="7" t="s">
        <v>2130</v>
      </c>
      <c r="D2324" s="18">
        <v>3</v>
      </c>
    </row>
    <row r="2325" spans="1:4">
      <c r="A2325" s="7">
        <v>2322</v>
      </c>
      <c r="B2325" s="18" t="s">
        <v>2334</v>
      </c>
      <c r="C2325" s="7" t="s">
        <v>2130</v>
      </c>
      <c r="D2325" s="18">
        <v>3</v>
      </c>
    </row>
    <row r="2326" spans="1:4">
      <c r="A2326" s="7">
        <v>2323</v>
      </c>
      <c r="B2326" s="18" t="s">
        <v>2335</v>
      </c>
      <c r="C2326" s="7" t="s">
        <v>2130</v>
      </c>
      <c r="D2326" s="18">
        <v>3</v>
      </c>
    </row>
    <row r="2327" spans="1:4">
      <c r="A2327" s="7">
        <v>2324</v>
      </c>
      <c r="B2327" s="18" t="s">
        <v>2336</v>
      </c>
      <c r="C2327" s="7" t="s">
        <v>2130</v>
      </c>
      <c r="D2327" s="18">
        <v>3</v>
      </c>
    </row>
    <row r="2328" spans="1:4">
      <c r="A2328" s="7">
        <v>2325</v>
      </c>
      <c r="B2328" s="18" t="s">
        <v>2337</v>
      </c>
      <c r="C2328" s="7" t="s">
        <v>2130</v>
      </c>
      <c r="D2328" s="18">
        <v>3</v>
      </c>
    </row>
    <row r="2329" spans="1:4">
      <c r="A2329" s="7">
        <v>2326</v>
      </c>
      <c r="B2329" s="18" t="s">
        <v>2338</v>
      </c>
      <c r="C2329" s="7" t="s">
        <v>2130</v>
      </c>
      <c r="D2329" s="18">
        <v>3</v>
      </c>
    </row>
    <row r="2330" spans="1:4">
      <c r="A2330" s="7">
        <v>2327</v>
      </c>
      <c r="B2330" s="18" t="s">
        <v>2339</v>
      </c>
      <c r="C2330" s="7" t="s">
        <v>2130</v>
      </c>
      <c r="D2330" s="18">
        <v>3</v>
      </c>
    </row>
    <row r="2331" spans="1:4">
      <c r="A2331" s="7">
        <v>2328</v>
      </c>
      <c r="B2331" s="18" t="s">
        <v>2340</v>
      </c>
      <c r="C2331" s="7" t="s">
        <v>2130</v>
      </c>
      <c r="D2331" s="18">
        <v>3</v>
      </c>
    </row>
    <row r="2332" spans="1:4">
      <c r="A2332" s="7">
        <v>2329</v>
      </c>
      <c r="B2332" s="18" t="s">
        <v>2341</v>
      </c>
      <c r="C2332" s="7" t="s">
        <v>2130</v>
      </c>
      <c r="D2332" s="18">
        <v>3</v>
      </c>
    </row>
    <row r="2333" spans="1:4">
      <c r="A2333" s="7">
        <v>2330</v>
      </c>
      <c r="B2333" s="18" t="s">
        <v>2342</v>
      </c>
      <c r="C2333" s="7" t="s">
        <v>2130</v>
      </c>
      <c r="D2333" s="18">
        <v>2</v>
      </c>
    </row>
    <row r="2334" spans="1:4">
      <c r="A2334" s="7">
        <v>2331</v>
      </c>
      <c r="B2334" s="18" t="s">
        <v>2343</v>
      </c>
      <c r="C2334" s="7" t="s">
        <v>2130</v>
      </c>
      <c r="D2334" s="18">
        <v>2</v>
      </c>
    </row>
    <row r="2335" spans="1:4">
      <c r="A2335" s="7">
        <v>2332</v>
      </c>
      <c r="B2335" s="18" t="s">
        <v>2344</v>
      </c>
      <c r="C2335" s="7" t="s">
        <v>2130</v>
      </c>
      <c r="D2335" s="18">
        <v>2</v>
      </c>
    </row>
    <row r="2336" spans="1:4">
      <c r="A2336" s="7">
        <v>2333</v>
      </c>
      <c r="B2336" s="18" t="s">
        <v>2345</v>
      </c>
      <c r="C2336" s="7" t="s">
        <v>2130</v>
      </c>
      <c r="D2336" s="18">
        <v>2</v>
      </c>
    </row>
    <row r="2337" spans="1:4">
      <c r="A2337" s="7">
        <v>2334</v>
      </c>
      <c r="B2337" s="18" t="s">
        <v>2346</v>
      </c>
      <c r="C2337" s="7" t="s">
        <v>2130</v>
      </c>
      <c r="D2337" s="18">
        <v>2</v>
      </c>
    </row>
    <row r="2338" spans="1:4">
      <c r="A2338" s="7">
        <v>2335</v>
      </c>
      <c r="B2338" s="18" t="s">
        <v>2347</v>
      </c>
      <c r="C2338" s="7" t="s">
        <v>2130</v>
      </c>
      <c r="D2338" s="18">
        <v>2</v>
      </c>
    </row>
    <row r="2339" spans="1:4">
      <c r="A2339" s="7">
        <v>2336</v>
      </c>
      <c r="B2339" s="18" t="s">
        <v>2348</v>
      </c>
      <c r="C2339" s="7" t="s">
        <v>2130</v>
      </c>
      <c r="D2339" s="18">
        <v>2</v>
      </c>
    </row>
    <row r="2340" spans="1:4">
      <c r="A2340" s="7">
        <v>2337</v>
      </c>
      <c r="B2340" s="18" t="s">
        <v>2349</v>
      </c>
      <c r="C2340" s="7" t="s">
        <v>2130</v>
      </c>
      <c r="D2340" s="18">
        <v>2</v>
      </c>
    </row>
    <row r="2341" spans="1:4">
      <c r="A2341" s="7">
        <v>2338</v>
      </c>
      <c r="B2341" s="18" t="s">
        <v>2350</v>
      </c>
      <c r="C2341" s="7" t="s">
        <v>2130</v>
      </c>
      <c r="D2341" s="18">
        <v>2</v>
      </c>
    </row>
    <row r="2342" spans="1:4">
      <c r="A2342" s="7">
        <v>2339</v>
      </c>
      <c r="B2342" s="18" t="s">
        <v>2351</v>
      </c>
      <c r="C2342" s="7" t="s">
        <v>2130</v>
      </c>
      <c r="D2342" s="18">
        <v>2</v>
      </c>
    </row>
    <row r="2343" spans="1:4">
      <c r="A2343" s="7">
        <v>2340</v>
      </c>
      <c r="B2343" s="18" t="s">
        <v>2352</v>
      </c>
      <c r="C2343" s="7" t="s">
        <v>2130</v>
      </c>
      <c r="D2343" s="18">
        <v>2</v>
      </c>
    </row>
    <row r="2344" spans="1:4">
      <c r="A2344" s="7">
        <v>2341</v>
      </c>
      <c r="B2344" s="18" t="s">
        <v>2353</v>
      </c>
      <c r="C2344" s="7" t="s">
        <v>2130</v>
      </c>
      <c r="D2344" s="18">
        <v>2</v>
      </c>
    </row>
    <row r="2345" spans="1:4">
      <c r="A2345" s="7">
        <v>2342</v>
      </c>
      <c r="B2345" s="18" t="s">
        <v>2354</v>
      </c>
      <c r="C2345" s="7" t="s">
        <v>2130</v>
      </c>
      <c r="D2345" s="18">
        <v>2</v>
      </c>
    </row>
    <row r="2346" spans="1:4">
      <c r="A2346" s="7">
        <v>2343</v>
      </c>
      <c r="B2346" s="18" t="s">
        <v>2355</v>
      </c>
      <c r="C2346" s="7" t="s">
        <v>2130</v>
      </c>
      <c r="D2346" s="18">
        <v>2</v>
      </c>
    </row>
    <row r="2347" spans="1:4">
      <c r="A2347" s="7">
        <v>2344</v>
      </c>
      <c r="B2347" s="18" t="s">
        <v>2356</v>
      </c>
      <c r="C2347" s="7" t="s">
        <v>2130</v>
      </c>
      <c r="D2347" s="18">
        <v>2</v>
      </c>
    </row>
    <row r="2348" spans="1:4">
      <c r="A2348" s="7">
        <v>2345</v>
      </c>
      <c r="B2348" s="18" t="s">
        <v>2357</v>
      </c>
      <c r="C2348" s="7" t="s">
        <v>2130</v>
      </c>
      <c r="D2348" s="18">
        <v>2</v>
      </c>
    </row>
    <row r="2349" spans="1:4">
      <c r="A2349" s="7">
        <v>2346</v>
      </c>
      <c r="B2349" s="18" t="s">
        <v>2358</v>
      </c>
      <c r="C2349" s="7" t="s">
        <v>2130</v>
      </c>
      <c r="D2349" s="18">
        <v>2</v>
      </c>
    </row>
    <row r="2350" spans="1:4">
      <c r="A2350" s="7">
        <v>2347</v>
      </c>
      <c r="B2350" s="18" t="s">
        <v>2359</v>
      </c>
      <c r="C2350" s="7" t="s">
        <v>2130</v>
      </c>
      <c r="D2350" s="18">
        <v>2</v>
      </c>
    </row>
    <row r="2351" spans="1:4">
      <c r="A2351" s="7">
        <v>2348</v>
      </c>
      <c r="B2351" s="18" t="s">
        <v>2360</v>
      </c>
      <c r="C2351" s="7" t="s">
        <v>2130</v>
      </c>
      <c r="D2351" s="18">
        <v>2</v>
      </c>
    </row>
    <row r="2352" spans="1:4">
      <c r="A2352" s="7">
        <v>2349</v>
      </c>
      <c r="B2352" s="18" t="s">
        <v>2361</v>
      </c>
      <c r="C2352" s="7" t="s">
        <v>2130</v>
      </c>
      <c r="D2352" s="18">
        <v>2</v>
      </c>
    </row>
    <row r="2353" spans="1:4">
      <c r="A2353" s="7">
        <v>2350</v>
      </c>
      <c r="B2353" s="18" t="s">
        <v>2362</v>
      </c>
      <c r="C2353" s="7" t="s">
        <v>2130</v>
      </c>
      <c r="D2353" s="18">
        <v>2</v>
      </c>
    </row>
    <row r="2354" spans="1:4">
      <c r="A2354" s="7">
        <v>2351</v>
      </c>
      <c r="B2354" s="18" t="s">
        <v>2363</v>
      </c>
      <c r="C2354" s="7" t="s">
        <v>2130</v>
      </c>
      <c r="D2354" s="18">
        <v>2</v>
      </c>
    </row>
    <row r="2355" spans="1:4">
      <c r="A2355" s="7">
        <v>2352</v>
      </c>
      <c r="B2355" s="18" t="s">
        <v>2364</v>
      </c>
      <c r="C2355" s="7" t="s">
        <v>2130</v>
      </c>
      <c r="D2355" s="18">
        <v>2</v>
      </c>
    </row>
    <row r="2356" spans="1:4">
      <c r="A2356" s="7">
        <v>2353</v>
      </c>
      <c r="B2356" s="18" t="s">
        <v>2365</v>
      </c>
      <c r="C2356" s="7" t="s">
        <v>2130</v>
      </c>
      <c r="D2356" s="18">
        <v>2</v>
      </c>
    </row>
    <row r="2357" spans="1:4">
      <c r="A2357" s="7">
        <v>2354</v>
      </c>
      <c r="B2357" s="18" t="s">
        <v>2366</v>
      </c>
      <c r="C2357" s="7" t="s">
        <v>2130</v>
      </c>
      <c r="D2357" s="18">
        <v>2</v>
      </c>
    </row>
    <row r="2358" spans="1:4">
      <c r="A2358" s="7">
        <v>2355</v>
      </c>
      <c r="B2358" s="18" t="s">
        <v>2367</v>
      </c>
      <c r="C2358" s="7" t="s">
        <v>2130</v>
      </c>
      <c r="D2358" s="18">
        <v>2</v>
      </c>
    </row>
    <row r="2359" spans="1:4">
      <c r="A2359" s="7">
        <v>2356</v>
      </c>
      <c r="B2359" s="18" t="s">
        <v>2368</v>
      </c>
      <c r="C2359" s="7" t="s">
        <v>2130</v>
      </c>
      <c r="D2359" s="18">
        <v>2</v>
      </c>
    </row>
    <row r="2360" spans="1:4">
      <c r="A2360" s="7">
        <v>2357</v>
      </c>
      <c r="B2360" s="18" t="s">
        <v>2369</v>
      </c>
      <c r="C2360" s="7" t="s">
        <v>2130</v>
      </c>
      <c r="D2360" s="18">
        <v>2</v>
      </c>
    </row>
    <row r="2361" spans="1:4">
      <c r="A2361" s="7">
        <v>2358</v>
      </c>
      <c r="B2361" s="18" t="s">
        <v>2370</v>
      </c>
      <c r="C2361" s="7" t="s">
        <v>2130</v>
      </c>
      <c r="D2361" s="18">
        <v>2</v>
      </c>
    </row>
    <row r="2362" spans="1:4">
      <c r="A2362" s="7">
        <v>2359</v>
      </c>
      <c r="B2362" s="18" t="s">
        <v>2371</v>
      </c>
      <c r="C2362" s="7" t="s">
        <v>2130</v>
      </c>
      <c r="D2362" s="18">
        <v>2</v>
      </c>
    </row>
    <row r="2363" spans="1:4">
      <c r="A2363" s="7">
        <v>2360</v>
      </c>
      <c r="B2363" s="18" t="s">
        <v>2372</v>
      </c>
      <c r="C2363" s="7" t="s">
        <v>2130</v>
      </c>
      <c r="D2363" s="18">
        <v>2</v>
      </c>
    </row>
    <row r="2364" spans="1:4">
      <c r="A2364" s="7">
        <v>2361</v>
      </c>
      <c r="B2364" s="18" t="s">
        <v>2373</v>
      </c>
      <c r="C2364" s="7" t="s">
        <v>2130</v>
      </c>
      <c r="D2364" s="18">
        <v>2</v>
      </c>
    </row>
    <row r="2365" spans="1:4">
      <c r="A2365" s="7">
        <v>2362</v>
      </c>
      <c r="B2365" s="18" t="s">
        <v>2374</v>
      </c>
      <c r="C2365" s="7" t="s">
        <v>2130</v>
      </c>
      <c r="D2365" s="18">
        <v>2</v>
      </c>
    </row>
    <row r="2366" spans="1:4">
      <c r="A2366" s="7">
        <v>2363</v>
      </c>
      <c r="B2366" s="18" t="s">
        <v>2375</v>
      </c>
      <c r="C2366" s="7" t="s">
        <v>2130</v>
      </c>
      <c r="D2366" s="18">
        <v>2</v>
      </c>
    </row>
    <row r="2367" spans="1:4">
      <c r="A2367" s="7">
        <v>2364</v>
      </c>
      <c r="B2367" s="18" t="s">
        <v>2376</v>
      </c>
      <c r="C2367" s="7" t="s">
        <v>2130</v>
      </c>
      <c r="D2367" s="18">
        <v>2</v>
      </c>
    </row>
    <row r="2368" spans="1:4">
      <c r="A2368" s="7">
        <v>2365</v>
      </c>
      <c r="B2368" s="18" t="s">
        <v>2377</v>
      </c>
      <c r="C2368" s="7" t="s">
        <v>2130</v>
      </c>
      <c r="D2368" s="18">
        <v>2</v>
      </c>
    </row>
    <row r="2369" spans="1:4">
      <c r="A2369" s="7">
        <v>2366</v>
      </c>
      <c r="B2369" s="18" t="s">
        <v>2378</v>
      </c>
      <c r="C2369" s="7" t="s">
        <v>2130</v>
      </c>
      <c r="D2369" s="18">
        <v>2</v>
      </c>
    </row>
    <row r="2370" spans="1:4">
      <c r="A2370" s="7">
        <v>2367</v>
      </c>
      <c r="B2370" s="18" t="s">
        <v>2379</v>
      </c>
      <c r="C2370" s="7" t="s">
        <v>2130</v>
      </c>
      <c r="D2370" s="18">
        <v>2</v>
      </c>
    </row>
    <row r="2371" spans="1:4">
      <c r="A2371" s="7">
        <v>2368</v>
      </c>
      <c r="B2371" s="18" t="s">
        <v>2380</v>
      </c>
      <c r="C2371" s="7" t="s">
        <v>2130</v>
      </c>
      <c r="D2371" s="18">
        <v>2</v>
      </c>
    </row>
    <row r="2372" spans="1:4">
      <c r="A2372" s="7">
        <v>2369</v>
      </c>
      <c r="B2372" s="18" t="s">
        <v>2381</v>
      </c>
      <c r="C2372" s="7" t="s">
        <v>2130</v>
      </c>
      <c r="D2372" s="18">
        <v>2</v>
      </c>
    </row>
    <row r="2373" spans="1:4">
      <c r="A2373" s="7">
        <v>2370</v>
      </c>
      <c r="B2373" s="18" t="s">
        <v>2382</v>
      </c>
      <c r="C2373" s="7" t="s">
        <v>2130</v>
      </c>
      <c r="D2373" s="18">
        <v>2</v>
      </c>
    </row>
    <row r="2374" spans="1:4">
      <c r="A2374" s="7">
        <v>2371</v>
      </c>
      <c r="B2374" s="18" t="s">
        <v>2383</v>
      </c>
      <c r="C2374" s="7" t="s">
        <v>2130</v>
      </c>
      <c r="D2374" s="18">
        <v>2</v>
      </c>
    </row>
    <row r="2375" spans="1:4">
      <c r="A2375" s="7">
        <v>2372</v>
      </c>
      <c r="B2375" s="18" t="s">
        <v>2384</v>
      </c>
      <c r="C2375" s="7" t="s">
        <v>2130</v>
      </c>
      <c r="D2375" s="18">
        <v>2</v>
      </c>
    </row>
    <row r="2376" spans="1:4">
      <c r="A2376" s="7">
        <v>2373</v>
      </c>
      <c r="B2376" s="18" t="s">
        <v>2385</v>
      </c>
      <c r="C2376" s="7" t="s">
        <v>2130</v>
      </c>
      <c r="D2376" s="18">
        <v>2</v>
      </c>
    </row>
    <row r="2377" spans="1:4">
      <c r="A2377" s="7">
        <v>2374</v>
      </c>
      <c r="B2377" s="18" t="s">
        <v>2386</v>
      </c>
      <c r="C2377" s="7" t="s">
        <v>2130</v>
      </c>
      <c r="D2377" s="18">
        <v>2</v>
      </c>
    </row>
    <row r="2378" spans="1:4">
      <c r="A2378" s="7">
        <v>2375</v>
      </c>
      <c r="B2378" s="18" t="s">
        <v>2387</v>
      </c>
      <c r="C2378" s="7" t="s">
        <v>2130</v>
      </c>
      <c r="D2378" s="18">
        <v>2</v>
      </c>
    </row>
    <row r="2379" spans="1:4">
      <c r="A2379" s="7">
        <v>2376</v>
      </c>
      <c r="B2379" s="18" t="s">
        <v>2388</v>
      </c>
      <c r="C2379" s="7" t="s">
        <v>2130</v>
      </c>
      <c r="D2379" s="18">
        <v>2</v>
      </c>
    </row>
    <row r="2380" spans="1:4">
      <c r="A2380" s="7">
        <v>2377</v>
      </c>
      <c r="B2380" s="18" t="s">
        <v>2389</v>
      </c>
      <c r="C2380" s="7" t="s">
        <v>2130</v>
      </c>
      <c r="D2380" s="18">
        <v>2</v>
      </c>
    </row>
    <row r="2381" spans="1:4">
      <c r="A2381" s="7">
        <v>2378</v>
      </c>
      <c r="B2381" s="18" t="s">
        <v>2390</v>
      </c>
      <c r="C2381" s="7" t="s">
        <v>2130</v>
      </c>
      <c r="D2381" s="18">
        <v>2</v>
      </c>
    </row>
    <row r="2382" spans="1:4">
      <c r="A2382" s="7">
        <v>2379</v>
      </c>
      <c r="B2382" s="18" t="s">
        <v>2391</v>
      </c>
      <c r="C2382" s="7" t="s">
        <v>2130</v>
      </c>
      <c r="D2382" s="18">
        <v>2</v>
      </c>
    </row>
    <row r="2383" spans="1:4">
      <c r="A2383" s="7">
        <v>2380</v>
      </c>
      <c r="B2383" s="18" t="s">
        <v>2392</v>
      </c>
      <c r="C2383" s="7" t="s">
        <v>2130</v>
      </c>
      <c r="D2383" s="18">
        <v>2</v>
      </c>
    </row>
    <row r="2384" spans="1:4">
      <c r="A2384" s="7">
        <v>2381</v>
      </c>
      <c r="B2384" s="18" t="s">
        <v>2393</v>
      </c>
      <c r="C2384" s="7" t="s">
        <v>2130</v>
      </c>
      <c r="D2384" s="18">
        <v>2</v>
      </c>
    </row>
    <row r="2385" spans="1:4">
      <c r="A2385" s="7">
        <v>2382</v>
      </c>
      <c r="B2385" s="18" t="s">
        <v>2394</v>
      </c>
      <c r="C2385" s="7" t="s">
        <v>2130</v>
      </c>
      <c r="D2385" s="18">
        <v>2</v>
      </c>
    </row>
    <row r="2386" spans="1:4">
      <c r="A2386" s="7">
        <v>2383</v>
      </c>
      <c r="B2386" s="18" t="s">
        <v>2395</v>
      </c>
      <c r="C2386" s="7" t="s">
        <v>2130</v>
      </c>
      <c r="D2386" s="18">
        <v>2</v>
      </c>
    </row>
    <row r="2387" spans="1:4">
      <c r="A2387" s="7">
        <v>2384</v>
      </c>
      <c r="B2387" s="18" t="s">
        <v>2396</v>
      </c>
      <c r="C2387" s="7" t="s">
        <v>2130</v>
      </c>
      <c r="D2387" s="18">
        <v>2</v>
      </c>
    </row>
    <row r="2388" spans="1:4">
      <c r="A2388" s="7">
        <v>2385</v>
      </c>
      <c r="B2388" s="18" t="s">
        <v>2397</v>
      </c>
      <c r="C2388" s="7" t="s">
        <v>2130</v>
      </c>
      <c r="D2388" s="18">
        <v>2</v>
      </c>
    </row>
    <row r="2389" spans="1:4">
      <c r="A2389" s="7">
        <v>2386</v>
      </c>
      <c r="B2389" s="18" t="s">
        <v>2398</v>
      </c>
      <c r="C2389" s="7" t="s">
        <v>2130</v>
      </c>
      <c r="D2389" s="18">
        <v>2</v>
      </c>
    </row>
    <row r="2390" spans="1:4">
      <c r="A2390" s="7">
        <v>2387</v>
      </c>
      <c r="B2390" s="18" t="s">
        <v>2399</v>
      </c>
      <c r="C2390" s="7" t="s">
        <v>2130</v>
      </c>
      <c r="D2390" s="18">
        <v>2</v>
      </c>
    </row>
    <row r="2391" spans="1:4">
      <c r="A2391" s="7">
        <v>2388</v>
      </c>
      <c r="B2391" s="18" t="s">
        <v>2400</v>
      </c>
      <c r="C2391" s="7" t="s">
        <v>2130</v>
      </c>
      <c r="D2391" s="18">
        <v>2</v>
      </c>
    </row>
    <row r="2392" spans="1:4">
      <c r="A2392" s="7">
        <v>2389</v>
      </c>
      <c r="B2392" s="18" t="s">
        <v>2401</v>
      </c>
      <c r="C2392" s="7" t="s">
        <v>2130</v>
      </c>
      <c r="D2392" s="18">
        <v>2</v>
      </c>
    </row>
    <row r="2393" spans="1:4">
      <c r="A2393" s="7">
        <v>2390</v>
      </c>
      <c r="B2393" s="18" t="s">
        <v>2402</v>
      </c>
      <c r="C2393" s="7" t="s">
        <v>2130</v>
      </c>
      <c r="D2393" s="18">
        <v>2</v>
      </c>
    </row>
    <row r="2394" spans="1:4">
      <c r="A2394" s="7">
        <v>2391</v>
      </c>
      <c r="B2394" s="18" t="s">
        <v>2403</v>
      </c>
      <c r="C2394" s="7" t="s">
        <v>2130</v>
      </c>
      <c r="D2394" s="18">
        <v>2</v>
      </c>
    </row>
    <row r="2395" spans="1:4">
      <c r="A2395" s="7">
        <v>2392</v>
      </c>
      <c r="B2395" s="18" t="s">
        <v>2404</v>
      </c>
      <c r="C2395" s="7" t="s">
        <v>2130</v>
      </c>
      <c r="D2395" s="18">
        <v>2</v>
      </c>
    </row>
    <row r="2396" spans="1:4">
      <c r="A2396" s="7">
        <v>2393</v>
      </c>
      <c r="B2396" s="18" t="s">
        <v>2405</v>
      </c>
      <c r="C2396" s="7" t="s">
        <v>2130</v>
      </c>
      <c r="D2396" s="18">
        <v>2</v>
      </c>
    </row>
    <row r="2397" spans="1:4">
      <c r="A2397" s="7">
        <v>2394</v>
      </c>
      <c r="B2397" s="18" t="s">
        <v>2406</v>
      </c>
      <c r="C2397" s="7" t="s">
        <v>2130</v>
      </c>
      <c r="D2397" s="18">
        <v>2</v>
      </c>
    </row>
    <row r="2398" spans="1:4">
      <c r="A2398" s="7">
        <v>2395</v>
      </c>
      <c r="B2398" s="18" t="s">
        <v>2407</v>
      </c>
      <c r="C2398" s="7" t="s">
        <v>2130</v>
      </c>
      <c r="D2398" s="18">
        <v>2</v>
      </c>
    </row>
    <row r="2399" spans="1:4">
      <c r="A2399" s="7">
        <v>2396</v>
      </c>
      <c r="B2399" s="18" t="s">
        <v>2408</v>
      </c>
      <c r="C2399" s="7" t="s">
        <v>2130</v>
      </c>
      <c r="D2399" s="18">
        <v>2</v>
      </c>
    </row>
    <row r="2400" spans="1:4">
      <c r="A2400" s="7">
        <v>2397</v>
      </c>
      <c r="B2400" s="18" t="s">
        <v>2409</v>
      </c>
      <c r="C2400" s="7" t="s">
        <v>2130</v>
      </c>
      <c r="D2400" s="18">
        <v>2</v>
      </c>
    </row>
    <row r="2401" spans="1:4">
      <c r="A2401" s="7">
        <v>2398</v>
      </c>
      <c r="B2401" s="18" t="s">
        <v>2410</v>
      </c>
      <c r="C2401" s="7" t="s">
        <v>2130</v>
      </c>
      <c r="D2401" s="18">
        <v>2</v>
      </c>
    </row>
    <row r="2402" spans="1:4">
      <c r="A2402" s="7">
        <v>2399</v>
      </c>
      <c r="B2402" s="18" t="s">
        <v>2411</v>
      </c>
      <c r="C2402" s="7" t="s">
        <v>2130</v>
      </c>
      <c r="D2402" s="18">
        <v>2</v>
      </c>
    </row>
    <row r="2403" spans="1:4">
      <c r="A2403" s="7">
        <v>2400</v>
      </c>
      <c r="B2403" s="18" t="s">
        <v>2412</v>
      </c>
      <c r="C2403" s="7" t="s">
        <v>2130</v>
      </c>
      <c r="D2403" s="18">
        <v>2</v>
      </c>
    </row>
    <row r="2404" spans="1:4">
      <c r="A2404" s="7">
        <v>2401</v>
      </c>
      <c r="B2404" s="18" t="s">
        <v>2413</v>
      </c>
      <c r="C2404" s="7" t="s">
        <v>2130</v>
      </c>
      <c r="D2404" s="18">
        <v>2</v>
      </c>
    </row>
    <row r="2405" spans="1:4">
      <c r="A2405" s="7">
        <v>2402</v>
      </c>
      <c r="B2405" s="18" t="s">
        <v>2414</v>
      </c>
      <c r="C2405" s="7" t="s">
        <v>2130</v>
      </c>
      <c r="D2405" s="18">
        <v>2</v>
      </c>
    </row>
    <row r="2406" spans="1:4">
      <c r="A2406" s="7">
        <v>2403</v>
      </c>
      <c r="B2406" s="18" t="s">
        <v>2415</v>
      </c>
      <c r="C2406" s="7" t="s">
        <v>2130</v>
      </c>
      <c r="D2406" s="18">
        <v>2</v>
      </c>
    </row>
    <row r="2407" spans="1:4">
      <c r="A2407" s="7">
        <v>2404</v>
      </c>
      <c r="B2407" s="18" t="s">
        <v>2416</v>
      </c>
      <c r="C2407" s="7" t="s">
        <v>2130</v>
      </c>
      <c r="D2407" s="18">
        <v>2</v>
      </c>
    </row>
    <row r="2408" spans="1:4">
      <c r="A2408" s="7">
        <v>2405</v>
      </c>
      <c r="B2408" s="18" t="s">
        <v>2417</v>
      </c>
      <c r="C2408" s="7" t="s">
        <v>2130</v>
      </c>
      <c r="D2408" s="18">
        <v>2</v>
      </c>
    </row>
    <row r="2409" spans="1:4">
      <c r="A2409" s="7">
        <v>2406</v>
      </c>
      <c r="B2409" s="18" t="s">
        <v>2418</v>
      </c>
      <c r="C2409" s="7" t="s">
        <v>2130</v>
      </c>
      <c r="D2409" s="18">
        <v>2</v>
      </c>
    </row>
    <row r="2410" spans="1:4">
      <c r="A2410" s="7">
        <v>2407</v>
      </c>
      <c r="B2410" s="18" t="s">
        <v>2419</v>
      </c>
      <c r="C2410" s="7" t="s">
        <v>2130</v>
      </c>
      <c r="D2410" s="18">
        <v>2</v>
      </c>
    </row>
    <row r="2411" spans="1:4">
      <c r="A2411" s="7">
        <v>2408</v>
      </c>
      <c r="B2411" s="18" t="s">
        <v>2420</v>
      </c>
      <c r="C2411" s="7" t="s">
        <v>2130</v>
      </c>
      <c r="D2411" s="18">
        <v>2</v>
      </c>
    </row>
    <row r="2412" spans="1:4">
      <c r="A2412" s="7">
        <v>2409</v>
      </c>
      <c r="B2412" s="18" t="s">
        <v>2421</v>
      </c>
      <c r="C2412" s="7" t="s">
        <v>2130</v>
      </c>
      <c r="D2412" s="18">
        <v>2</v>
      </c>
    </row>
    <row r="2413" spans="1:4">
      <c r="A2413" s="7">
        <v>2410</v>
      </c>
      <c r="B2413" s="18" t="s">
        <v>2422</v>
      </c>
      <c r="C2413" s="7" t="s">
        <v>2130</v>
      </c>
      <c r="D2413" s="18">
        <v>2</v>
      </c>
    </row>
    <row r="2414" spans="1:4">
      <c r="A2414" s="7">
        <v>2411</v>
      </c>
      <c r="B2414" s="18" t="s">
        <v>2423</v>
      </c>
      <c r="C2414" s="7" t="s">
        <v>2130</v>
      </c>
      <c r="D2414" s="18">
        <v>2</v>
      </c>
    </row>
    <row r="2415" spans="1:4">
      <c r="A2415" s="7">
        <v>2412</v>
      </c>
      <c r="B2415" s="18" t="s">
        <v>2424</v>
      </c>
      <c r="C2415" s="7" t="s">
        <v>2130</v>
      </c>
      <c r="D2415" s="18">
        <v>2</v>
      </c>
    </row>
    <row r="2416" spans="1:4">
      <c r="A2416" s="7">
        <v>2413</v>
      </c>
      <c r="B2416" s="18" t="s">
        <v>2425</v>
      </c>
      <c r="C2416" s="7" t="s">
        <v>2130</v>
      </c>
      <c r="D2416" s="18">
        <v>2</v>
      </c>
    </row>
    <row r="2417" spans="1:4">
      <c r="A2417" s="7">
        <v>2414</v>
      </c>
      <c r="B2417" s="18" t="s">
        <v>2426</v>
      </c>
      <c r="C2417" s="7" t="s">
        <v>2130</v>
      </c>
      <c r="D2417" s="18">
        <v>2</v>
      </c>
    </row>
    <row r="2418" spans="1:4">
      <c r="A2418" s="7">
        <v>2415</v>
      </c>
      <c r="B2418" s="18" t="s">
        <v>2427</v>
      </c>
      <c r="C2418" s="7" t="s">
        <v>2130</v>
      </c>
      <c r="D2418" s="18">
        <v>2</v>
      </c>
    </row>
    <row r="2419" spans="1:4">
      <c r="A2419" s="7">
        <v>2416</v>
      </c>
      <c r="B2419" s="18" t="s">
        <v>2428</v>
      </c>
      <c r="C2419" s="7" t="s">
        <v>2130</v>
      </c>
      <c r="D2419" s="18">
        <v>1</v>
      </c>
    </row>
    <row r="2420" spans="1:4">
      <c r="A2420" s="7">
        <v>2417</v>
      </c>
      <c r="B2420" s="18" t="s">
        <v>2429</v>
      </c>
      <c r="C2420" s="7" t="s">
        <v>2130</v>
      </c>
      <c r="D2420" s="18">
        <v>1</v>
      </c>
    </row>
    <row r="2421" spans="1:4">
      <c r="A2421" s="7">
        <v>2418</v>
      </c>
      <c r="B2421" s="18" t="s">
        <v>2430</v>
      </c>
      <c r="C2421" s="7" t="s">
        <v>2130</v>
      </c>
      <c r="D2421" s="18">
        <v>1</v>
      </c>
    </row>
    <row r="2422" spans="1:4">
      <c r="A2422" s="7">
        <v>2419</v>
      </c>
      <c r="B2422" s="18" t="s">
        <v>2431</v>
      </c>
      <c r="C2422" s="7" t="s">
        <v>2130</v>
      </c>
      <c r="D2422" s="18">
        <v>1</v>
      </c>
    </row>
    <row r="2423" spans="1:4">
      <c r="A2423" s="7">
        <v>2420</v>
      </c>
      <c r="B2423" s="18" t="s">
        <v>2432</v>
      </c>
      <c r="C2423" s="7" t="s">
        <v>2130</v>
      </c>
      <c r="D2423" s="18">
        <v>1</v>
      </c>
    </row>
    <row r="2424" spans="1:4">
      <c r="A2424" s="7">
        <v>2421</v>
      </c>
      <c r="B2424" s="18" t="s">
        <v>2433</v>
      </c>
      <c r="C2424" s="7" t="s">
        <v>2130</v>
      </c>
      <c r="D2424" s="18">
        <v>1</v>
      </c>
    </row>
    <row r="2425" spans="1:4">
      <c r="A2425" s="7">
        <v>2422</v>
      </c>
      <c r="B2425" s="18" t="s">
        <v>2434</v>
      </c>
      <c r="C2425" s="7" t="s">
        <v>2130</v>
      </c>
      <c r="D2425" s="18">
        <v>1</v>
      </c>
    </row>
    <row r="2426" spans="1:4">
      <c r="A2426" s="7">
        <v>2423</v>
      </c>
      <c r="B2426" s="18" t="s">
        <v>2435</v>
      </c>
      <c r="C2426" s="7" t="s">
        <v>2130</v>
      </c>
      <c r="D2426" s="18">
        <v>1</v>
      </c>
    </row>
    <row r="2427" spans="1:4">
      <c r="A2427" s="7">
        <v>2424</v>
      </c>
      <c r="B2427" s="18" t="s">
        <v>2436</v>
      </c>
      <c r="C2427" s="7" t="s">
        <v>2130</v>
      </c>
      <c r="D2427" s="18">
        <v>1</v>
      </c>
    </row>
    <row r="2428" spans="1:4">
      <c r="A2428" s="7">
        <v>2425</v>
      </c>
      <c r="B2428" s="18" t="s">
        <v>2437</v>
      </c>
      <c r="C2428" s="7" t="s">
        <v>2130</v>
      </c>
      <c r="D2428" s="18">
        <v>1</v>
      </c>
    </row>
    <row r="2429" spans="1:4">
      <c r="A2429" s="7">
        <v>2426</v>
      </c>
      <c r="B2429" s="18" t="s">
        <v>2438</v>
      </c>
      <c r="C2429" s="7" t="s">
        <v>2130</v>
      </c>
      <c r="D2429" s="18">
        <v>1</v>
      </c>
    </row>
    <row r="2430" spans="1:4">
      <c r="A2430" s="7">
        <v>2427</v>
      </c>
      <c r="B2430" s="18" t="s">
        <v>2439</v>
      </c>
      <c r="C2430" s="7" t="s">
        <v>2130</v>
      </c>
      <c r="D2430" s="18">
        <v>1</v>
      </c>
    </row>
    <row r="2431" spans="1:4">
      <c r="A2431" s="7">
        <v>2428</v>
      </c>
      <c r="B2431" s="18" t="s">
        <v>2440</v>
      </c>
      <c r="C2431" s="7" t="s">
        <v>2130</v>
      </c>
      <c r="D2431" s="18">
        <v>1</v>
      </c>
    </row>
    <row r="2432" spans="1:4">
      <c r="A2432" s="7">
        <v>2429</v>
      </c>
      <c r="B2432" s="18" t="s">
        <v>2441</v>
      </c>
      <c r="C2432" s="7" t="s">
        <v>2130</v>
      </c>
      <c r="D2432" s="18">
        <v>1</v>
      </c>
    </row>
    <row r="2433" spans="1:4">
      <c r="A2433" s="7">
        <v>2430</v>
      </c>
      <c r="B2433" s="18" t="s">
        <v>2442</v>
      </c>
      <c r="C2433" s="7" t="s">
        <v>2130</v>
      </c>
      <c r="D2433" s="18">
        <v>1</v>
      </c>
    </row>
    <row r="2434" spans="1:4">
      <c r="A2434" s="7">
        <v>2431</v>
      </c>
      <c r="B2434" s="18" t="s">
        <v>2443</v>
      </c>
      <c r="C2434" s="7" t="s">
        <v>2130</v>
      </c>
      <c r="D2434" s="18">
        <v>1</v>
      </c>
    </row>
    <row r="2435" spans="1:4">
      <c r="A2435" s="7">
        <v>2432</v>
      </c>
      <c r="B2435" s="18" t="s">
        <v>2444</v>
      </c>
      <c r="C2435" s="7" t="s">
        <v>2130</v>
      </c>
      <c r="D2435" s="18">
        <v>1</v>
      </c>
    </row>
    <row r="2436" spans="1:4">
      <c r="A2436" s="7">
        <v>2433</v>
      </c>
      <c r="B2436" s="18" t="s">
        <v>2445</v>
      </c>
      <c r="C2436" s="7" t="s">
        <v>2130</v>
      </c>
      <c r="D2436" s="18">
        <v>1</v>
      </c>
    </row>
    <row r="2437" spans="1:4">
      <c r="A2437" s="7">
        <v>2434</v>
      </c>
      <c r="B2437" s="18" t="s">
        <v>2446</v>
      </c>
      <c r="C2437" s="7" t="s">
        <v>2130</v>
      </c>
      <c r="D2437" s="18">
        <v>1</v>
      </c>
    </row>
    <row r="2438" spans="1:4">
      <c r="A2438" s="7">
        <v>2435</v>
      </c>
      <c r="B2438" s="18" t="s">
        <v>2447</v>
      </c>
      <c r="C2438" s="7" t="s">
        <v>2130</v>
      </c>
      <c r="D2438" s="18">
        <v>1</v>
      </c>
    </row>
    <row r="2439" spans="1:4">
      <c r="A2439" s="7">
        <v>2436</v>
      </c>
      <c r="B2439" s="18" t="s">
        <v>2448</v>
      </c>
      <c r="C2439" s="7" t="s">
        <v>2130</v>
      </c>
      <c r="D2439" s="18">
        <v>1</v>
      </c>
    </row>
    <row r="2440" spans="1:4">
      <c r="A2440" s="7">
        <v>2437</v>
      </c>
      <c r="B2440" s="18" t="s">
        <v>2449</v>
      </c>
      <c r="C2440" s="7" t="s">
        <v>2130</v>
      </c>
      <c r="D2440" s="18">
        <v>1</v>
      </c>
    </row>
    <row r="2441" spans="1:4">
      <c r="A2441" s="7">
        <v>2438</v>
      </c>
      <c r="B2441" s="18" t="s">
        <v>2450</v>
      </c>
      <c r="C2441" s="7" t="s">
        <v>2130</v>
      </c>
      <c r="D2441" s="18">
        <v>1</v>
      </c>
    </row>
    <row r="2442" spans="1:4">
      <c r="A2442" s="7">
        <v>2439</v>
      </c>
      <c r="B2442" s="18" t="s">
        <v>2451</v>
      </c>
      <c r="C2442" s="7" t="s">
        <v>2130</v>
      </c>
      <c r="D2442" s="18">
        <v>1</v>
      </c>
    </row>
    <row r="2443" spans="1:4">
      <c r="A2443" s="7">
        <v>2440</v>
      </c>
      <c r="B2443" s="18" t="s">
        <v>2452</v>
      </c>
      <c r="C2443" s="7" t="s">
        <v>2130</v>
      </c>
      <c r="D2443" s="18">
        <v>1</v>
      </c>
    </row>
    <row r="2444" spans="1:4">
      <c r="A2444" s="7">
        <v>2441</v>
      </c>
      <c r="B2444" s="18" t="s">
        <v>2453</v>
      </c>
      <c r="C2444" s="7" t="s">
        <v>2130</v>
      </c>
      <c r="D2444" s="18">
        <v>1</v>
      </c>
    </row>
    <row r="2445" spans="1:4">
      <c r="A2445" s="7">
        <v>2442</v>
      </c>
      <c r="B2445" s="18" t="s">
        <v>2454</v>
      </c>
      <c r="C2445" s="7" t="s">
        <v>2130</v>
      </c>
      <c r="D2445" s="18">
        <v>1</v>
      </c>
    </row>
    <row r="2446" spans="1:4">
      <c r="A2446" s="7">
        <v>2443</v>
      </c>
      <c r="B2446" s="18" t="s">
        <v>2455</v>
      </c>
      <c r="C2446" s="7" t="s">
        <v>2130</v>
      </c>
      <c r="D2446" s="18">
        <v>1</v>
      </c>
    </row>
    <row r="2447" spans="1:4">
      <c r="A2447" s="7">
        <v>2444</v>
      </c>
      <c r="B2447" s="18" t="s">
        <v>2456</v>
      </c>
      <c r="C2447" s="7" t="s">
        <v>2130</v>
      </c>
      <c r="D2447" s="18">
        <v>1</v>
      </c>
    </row>
    <row r="2448" spans="1:4">
      <c r="A2448" s="7">
        <v>2445</v>
      </c>
      <c r="B2448" s="18" t="s">
        <v>2457</v>
      </c>
      <c r="C2448" s="7" t="s">
        <v>2130</v>
      </c>
      <c r="D2448" s="18">
        <v>1</v>
      </c>
    </row>
    <row r="2449" spans="1:4">
      <c r="A2449" s="7">
        <v>2446</v>
      </c>
      <c r="B2449" s="18" t="s">
        <v>2458</v>
      </c>
      <c r="C2449" s="7" t="s">
        <v>2130</v>
      </c>
      <c r="D2449" s="18">
        <v>1</v>
      </c>
    </row>
    <row r="2450" spans="1:4">
      <c r="A2450" s="7">
        <v>2447</v>
      </c>
      <c r="B2450" s="18" t="s">
        <v>2459</v>
      </c>
      <c r="C2450" s="7" t="s">
        <v>2130</v>
      </c>
      <c r="D2450" s="18">
        <v>1</v>
      </c>
    </row>
    <row r="2451" spans="1:4">
      <c r="A2451" s="7">
        <v>2448</v>
      </c>
      <c r="B2451" s="18" t="s">
        <v>2460</v>
      </c>
      <c r="C2451" s="7" t="s">
        <v>2130</v>
      </c>
      <c r="D2451" s="18">
        <v>1</v>
      </c>
    </row>
    <row r="2452" spans="1:4">
      <c r="A2452" s="7">
        <v>2449</v>
      </c>
      <c r="B2452" s="18" t="s">
        <v>2461</v>
      </c>
      <c r="C2452" s="7" t="s">
        <v>2130</v>
      </c>
      <c r="D2452" s="18">
        <v>1</v>
      </c>
    </row>
    <row r="2453" spans="1:4">
      <c r="A2453" s="7">
        <v>2450</v>
      </c>
      <c r="B2453" s="18" t="s">
        <v>2462</v>
      </c>
      <c r="C2453" s="7" t="s">
        <v>2130</v>
      </c>
      <c r="D2453" s="18">
        <v>1</v>
      </c>
    </row>
    <row r="2454" spans="1:4">
      <c r="A2454" s="7">
        <v>2451</v>
      </c>
      <c r="B2454" s="18" t="s">
        <v>2463</v>
      </c>
      <c r="C2454" s="7" t="s">
        <v>2130</v>
      </c>
      <c r="D2454" s="18">
        <v>1</v>
      </c>
    </row>
    <row r="2455" spans="1:4">
      <c r="A2455" s="7">
        <v>2452</v>
      </c>
      <c r="B2455" s="18" t="s">
        <v>2464</v>
      </c>
      <c r="C2455" s="7" t="s">
        <v>2130</v>
      </c>
      <c r="D2455" s="18">
        <v>1</v>
      </c>
    </row>
    <row r="2456" spans="1:4">
      <c r="A2456" s="7">
        <v>2453</v>
      </c>
      <c r="B2456" s="18" t="s">
        <v>2465</v>
      </c>
      <c r="C2456" s="7" t="s">
        <v>2130</v>
      </c>
      <c r="D2456" s="18">
        <v>1</v>
      </c>
    </row>
    <row r="2457" spans="1:4">
      <c r="A2457" s="7">
        <v>2454</v>
      </c>
      <c r="B2457" s="18" t="s">
        <v>2466</v>
      </c>
      <c r="C2457" s="7" t="s">
        <v>2130</v>
      </c>
      <c r="D2457" s="18">
        <v>1</v>
      </c>
    </row>
    <row r="2458" spans="1:4">
      <c r="A2458" s="7">
        <v>2455</v>
      </c>
      <c r="B2458" s="18" t="s">
        <v>2467</v>
      </c>
      <c r="C2458" s="7" t="s">
        <v>2130</v>
      </c>
      <c r="D2458" s="18">
        <v>1</v>
      </c>
    </row>
    <row r="2459" spans="1:4">
      <c r="A2459" s="7">
        <v>2456</v>
      </c>
      <c r="B2459" s="18" t="s">
        <v>2468</v>
      </c>
      <c r="C2459" s="7" t="s">
        <v>2130</v>
      </c>
      <c r="D2459" s="18">
        <v>1</v>
      </c>
    </row>
    <row r="2460" spans="1:4">
      <c r="A2460" s="7">
        <v>2457</v>
      </c>
      <c r="B2460" s="18" t="s">
        <v>2469</v>
      </c>
      <c r="C2460" s="7" t="s">
        <v>2130</v>
      </c>
      <c r="D2460" s="18">
        <v>1</v>
      </c>
    </row>
    <row r="2461" spans="1:4">
      <c r="A2461" s="7">
        <v>2458</v>
      </c>
      <c r="B2461" s="18" t="s">
        <v>2470</v>
      </c>
      <c r="C2461" s="7" t="s">
        <v>2130</v>
      </c>
      <c r="D2461" s="18">
        <v>1</v>
      </c>
    </row>
    <row r="2462" spans="1:4">
      <c r="A2462" s="7">
        <v>2459</v>
      </c>
      <c r="B2462" s="18" t="s">
        <v>2471</v>
      </c>
      <c r="C2462" s="7" t="s">
        <v>2130</v>
      </c>
      <c r="D2462" s="18">
        <v>1</v>
      </c>
    </row>
    <row r="2463" spans="1:4">
      <c r="A2463" s="7">
        <v>2460</v>
      </c>
      <c r="B2463" s="18" t="s">
        <v>2472</v>
      </c>
      <c r="C2463" s="7" t="s">
        <v>2130</v>
      </c>
      <c r="D2463" s="18">
        <v>1</v>
      </c>
    </row>
    <row r="2464" spans="1:4">
      <c r="A2464" s="7">
        <v>2461</v>
      </c>
      <c r="B2464" s="18" t="s">
        <v>2473</v>
      </c>
      <c r="C2464" s="7" t="s">
        <v>2130</v>
      </c>
      <c r="D2464" s="18">
        <v>1</v>
      </c>
    </row>
    <row r="2465" spans="1:4">
      <c r="A2465" s="7">
        <v>2462</v>
      </c>
      <c r="B2465" s="18" t="s">
        <v>2474</v>
      </c>
      <c r="C2465" s="7" t="s">
        <v>2130</v>
      </c>
      <c r="D2465" s="18">
        <v>1</v>
      </c>
    </row>
    <row r="2466" spans="1:4">
      <c r="A2466" s="7">
        <v>2463</v>
      </c>
      <c r="B2466" s="18" t="s">
        <v>2475</v>
      </c>
      <c r="C2466" s="7" t="s">
        <v>2130</v>
      </c>
      <c r="D2466" s="18">
        <v>1</v>
      </c>
    </row>
    <row r="2467" spans="1:4">
      <c r="A2467" s="7">
        <v>2464</v>
      </c>
      <c r="B2467" s="18" t="s">
        <v>2476</v>
      </c>
      <c r="C2467" s="7" t="s">
        <v>2130</v>
      </c>
      <c r="D2467" s="18">
        <v>1</v>
      </c>
    </row>
    <row r="2468" spans="1:4">
      <c r="A2468" s="7">
        <v>2465</v>
      </c>
      <c r="B2468" s="18" t="s">
        <v>2477</v>
      </c>
      <c r="C2468" s="7" t="s">
        <v>2130</v>
      </c>
      <c r="D2468" s="18">
        <v>1</v>
      </c>
    </row>
    <row r="2469" spans="1:4">
      <c r="A2469" s="7">
        <v>2466</v>
      </c>
      <c r="B2469" s="18" t="s">
        <v>2478</v>
      </c>
      <c r="C2469" s="7" t="s">
        <v>2130</v>
      </c>
      <c r="D2469" s="18">
        <v>1</v>
      </c>
    </row>
    <row r="2470" spans="1:4">
      <c r="A2470" s="7">
        <v>2467</v>
      </c>
      <c r="B2470" s="7" t="s">
        <v>2479</v>
      </c>
      <c r="C2470" s="7" t="s">
        <v>2130</v>
      </c>
      <c r="D2470" s="7">
        <v>1</v>
      </c>
    </row>
    <row r="2471" spans="1:4">
      <c r="A2471" s="7">
        <v>2468</v>
      </c>
      <c r="B2471" s="7" t="s">
        <v>2480</v>
      </c>
      <c r="C2471" s="7" t="s">
        <v>2130</v>
      </c>
      <c r="D2471" s="7">
        <v>1</v>
      </c>
    </row>
    <row r="2472" spans="1:4">
      <c r="A2472" s="7">
        <v>2469</v>
      </c>
      <c r="B2472" s="7" t="s">
        <v>2481</v>
      </c>
      <c r="C2472" s="7" t="s">
        <v>2130</v>
      </c>
      <c r="D2472" s="7">
        <v>1</v>
      </c>
    </row>
    <row r="2473" spans="1:4">
      <c r="A2473" s="7">
        <v>2470</v>
      </c>
      <c r="B2473" s="7" t="s">
        <v>2482</v>
      </c>
      <c r="C2473" s="7" t="s">
        <v>2130</v>
      </c>
      <c r="D2473" s="7">
        <v>1</v>
      </c>
    </row>
    <row r="2474" spans="1:4">
      <c r="A2474" s="7">
        <v>2471</v>
      </c>
      <c r="B2474" s="7" t="s">
        <v>2483</v>
      </c>
      <c r="C2474" s="7" t="s">
        <v>2130</v>
      </c>
      <c r="D2474" s="7">
        <v>1</v>
      </c>
    </row>
    <row r="2475" spans="1:4">
      <c r="A2475" s="7">
        <v>2472</v>
      </c>
      <c r="B2475" s="7" t="s">
        <v>2484</v>
      </c>
      <c r="C2475" s="7" t="s">
        <v>2130</v>
      </c>
      <c r="D2475" s="7">
        <v>1</v>
      </c>
    </row>
    <row r="2476" spans="1:4">
      <c r="A2476" s="7">
        <v>2473</v>
      </c>
      <c r="B2476" s="7" t="s">
        <v>2485</v>
      </c>
      <c r="C2476" s="7" t="s">
        <v>2130</v>
      </c>
      <c r="D2476" s="7">
        <v>1</v>
      </c>
    </row>
    <row r="2477" spans="1:4">
      <c r="A2477" s="7">
        <v>2474</v>
      </c>
      <c r="B2477" s="7" t="s">
        <v>2486</v>
      </c>
      <c r="C2477" s="7" t="s">
        <v>2130</v>
      </c>
      <c r="D2477" s="7">
        <v>1</v>
      </c>
    </row>
    <row r="2478" spans="1:4">
      <c r="A2478" s="7">
        <v>2475</v>
      </c>
      <c r="B2478" s="7" t="s">
        <v>2487</v>
      </c>
      <c r="C2478" s="7" t="s">
        <v>2130</v>
      </c>
      <c r="D2478" s="7">
        <v>1</v>
      </c>
    </row>
    <row r="2479" spans="1:4">
      <c r="A2479" s="7">
        <v>2476</v>
      </c>
      <c r="B2479" s="7" t="s">
        <v>2488</v>
      </c>
      <c r="C2479" s="7" t="s">
        <v>2130</v>
      </c>
      <c r="D2479" s="7">
        <v>1</v>
      </c>
    </row>
    <row r="2480" spans="1:4">
      <c r="A2480" s="7">
        <v>2477</v>
      </c>
      <c r="B2480" s="7" t="s">
        <v>2489</v>
      </c>
      <c r="C2480" s="7" t="s">
        <v>2130</v>
      </c>
      <c r="D2480" s="7">
        <v>1</v>
      </c>
    </row>
    <row r="2481" spans="1:4">
      <c r="A2481" s="7">
        <v>2478</v>
      </c>
      <c r="B2481" s="7" t="s">
        <v>2490</v>
      </c>
      <c r="C2481" s="7" t="s">
        <v>2130</v>
      </c>
      <c r="D2481" s="7">
        <v>1</v>
      </c>
    </row>
    <row r="2482" spans="1:4">
      <c r="A2482" s="7">
        <v>2479</v>
      </c>
      <c r="B2482" s="7" t="s">
        <v>2491</v>
      </c>
      <c r="C2482" s="7" t="s">
        <v>2130</v>
      </c>
      <c r="D2482" s="7">
        <v>1</v>
      </c>
    </row>
    <row r="2483" spans="1:4">
      <c r="A2483" s="7">
        <v>2480</v>
      </c>
      <c r="B2483" s="7" t="s">
        <v>2492</v>
      </c>
      <c r="C2483" s="7" t="s">
        <v>2130</v>
      </c>
      <c r="D2483" s="7">
        <v>1</v>
      </c>
    </row>
    <row r="2484" spans="1:4">
      <c r="A2484" s="7">
        <v>2481</v>
      </c>
      <c r="B2484" s="7" t="s">
        <v>2493</v>
      </c>
      <c r="C2484" s="7" t="s">
        <v>2130</v>
      </c>
      <c r="D2484" s="7">
        <v>1</v>
      </c>
    </row>
    <row r="2485" spans="1:4">
      <c r="A2485" s="7">
        <v>2482</v>
      </c>
      <c r="B2485" s="7" t="s">
        <v>2494</v>
      </c>
      <c r="C2485" s="7" t="s">
        <v>2130</v>
      </c>
      <c r="D2485" s="7">
        <v>1</v>
      </c>
    </row>
    <row r="2486" spans="1:4">
      <c r="A2486" s="7">
        <v>2483</v>
      </c>
      <c r="B2486" s="7" t="s">
        <v>2495</v>
      </c>
      <c r="C2486" s="7" t="s">
        <v>2130</v>
      </c>
      <c r="D2486" s="7">
        <v>1</v>
      </c>
    </row>
    <row r="2487" spans="1:4">
      <c r="A2487" s="7">
        <v>2484</v>
      </c>
      <c r="B2487" s="7" t="s">
        <v>2496</v>
      </c>
      <c r="C2487" s="7" t="s">
        <v>2130</v>
      </c>
      <c r="D2487" s="7">
        <v>1</v>
      </c>
    </row>
    <row r="2488" spans="1:4">
      <c r="A2488" s="7">
        <v>2485</v>
      </c>
      <c r="B2488" s="7" t="s">
        <v>2497</v>
      </c>
      <c r="C2488" s="7" t="s">
        <v>2130</v>
      </c>
      <c r="D2488" s="7">
        <v>1</v>
      </c>
    </row>
    <row r="2489" spans="1:4">
      <c r="A2489" s="7">
        <v>2486</v>
      </c>
      <c r="B2489" s="7" t="s">
        <v>2498</v>
      </c>
      <c r="C2489" s="7" t="s">
        <v>2130</v>
      </c>
      <c r="D2489" s="7">
        <v>1</v>
      </c>
    </row>
    <row r="2490" spans="1:4">
      <c r="A2490" s="7">
        <v>2487</v>
      </c>
      <c r="B2490" s="7" t="s">
        <v>2499</v>
      </c>
      <c r="C2490" s="7" t="s">
        <v>2130</v>
      </c>
      <c r="D2490" s="7">
        <v>1</v>
      </c>
    </row>
    <row r="2491" spans="1:4">
      <c r="A2491" s="7">
        <v>2488</v>
      </c>
      <c r="B2491" s="7" t="s">
        <v>2500</v>
      </c>
      <c r="C2491" s="7" t="s">
        <v>2130</v>
      </c>
      <c r="D2491" s="7">
        <v>1</v>
      </c>
    </row>
    <row r="2492" spans="1:4">
      <c r="A2492" s="7">
        <v>2489</v>
      </c>
      <c r="B2492" s="7" t="s">
        <v>2501</v>
      </c>
      <c r="C2492" s="7" t="s">
        <v>2130</v>
      </c>
      <c r="D2492" s="7">
        <v>1</v>
      </c>
    </row>
    <row r="2493" spans="1:4">
      <c r="A2493" s="7">
        <v>2490</v>
      </c>
      <c r="B2493" s="7" t="s">
        <v>2502</v>
      </c>
      <c r="C2493" s="7" t="s">
        <v>2130</v>
      </c>
      <c r="D2493" s="7">
        <v>1</v>
      </c>
    </row>
    <row r="2494" spans="1:4">
      <c r="A2494" s="7">
        <v>2491</v>
      </c>
      <c r="B2494" s="7" t="s">
        <v>2503</v>
      </c>
      <c r="C2494" s="7" t="s">
        <v>2130</v>
      </c>
      <c r="D2494" s="7">
        <v>1</v>
      </c>
    </row>
    <row r="2495" spans="1:4">
      <c r="A2495" s="7">
        <v>2492</v>
      </c>
      <c r="B2495" s="7" t="s">
        <v>2504</v>
      </c>
      <c r="C2495" s="7" t="s">
        <v>2130</v>
      </c>
      <c r="D2495" s="7">
        <v>1</v>
      </c>
    </row>
    <row r="2496" spans="1:4">
      <c r="A2496" s="7">
        <v>2493</v>
      </c>
      <c r="B2496" s="7" t="s">
        <v>2505</v>
      </c>
      <c r="C2496" s="7" t="s">
        <v>2130</v>
      </c>
      <c r="D2496" s="7">
        <v>1</v>
      </c>
    </row>
    <row r="2497" spans="1:4">
      <c r="A2497" s="7">
        <v>2494</v>
      </c>
      <c r="B2497" s="7" t="s">
        <v>2506</v>
      </c>
      <c r="C2497" s="7" t="s">
        <v>2130</v>
      </c>
      <c r="D2497" s="7">
        <v>1</v>
      </c>
    </row>
    <row r="2498" spans="1:4">
      <c r="A2498" s="7">
        <v>2495</v>
      </c>
      <c r="B2498" s="7" t="s">
        <v>2507</v>
      </c>
      <c r="C2498" s="7" t="s">
        <v>2130</v>
      </c>
      <c r="D2498" s="7">
        <v>1</v>
      </c>
    </row>
    <row r="2499" spans="1:4">
      <c r="A2499" s="7">
        <v>2496</v>
      </c>
      <c r="B2499" s="7" t="s">
        <v>2508</v>
      </c>
      <c r="C2499" s="7" t="s">
        <v>2130</v>
      </c>
      <c r="D2499" s="7">
        <v>1</v>
      </c>
    </row>
    <row r="2500" spans="1:4">
      <c r="A2500" s="7">
        <v>2497</v>
      </c>
      <c r="B2500" s="7" t="s">
        <v>2509</v>
      </c>
      <c r="C2500" s="7" t="s">
        <v>2130</v>
      </c>
      <c r="D2500" s="7">
        <v>1</v>
      </c>
    </row>
    <row r="2501" spans="1:4">
      <c r="A2501" s="7">
        <v>2498</v>
      </c>
      <c r="B2501" s="7" t="s">
        <v>2510</v>
      </c>
      <c r="C2501" s="7" t="s">
        <v>2130</v>
      </c>
      <c r="D2501" s="7">
        <v>1</v>
      </c>
    </row>
    <row r="2502" spans="1:4">
      <c r="A2502" s="7">
        <v>2499</v>
      </c>
      <c r="B2502" s="7" t="s">
        <v>2511</v>
      </c>
      <c r="C2502" s="7" t="s">
        <v>2130</v>
      </c>
      <c r="D2502" s="7">
        <v>1</v>
      </c>
    </row>
    <row r="2503" spans="1:4">
      <c r="A2503" s="7">
        <v>2500</v>
      </c>
      <c r="B2503" s="7" t="s">
        <v>2512</v>
      </c>
      <c r="C2503" s="7" t="s">
        <v>2130</v>
      </c>
      <c r="D2503" s="7">
        <v>1</v>
      </c>
    </row>
    <row r="2504" spans="1:4">
      <c r="A2504" s="7">
        <v>2501</v>
      </c>
      <c r="B2504" s="7" t="s">
        <v>2513</v>
      </c>
      <c r="C2504" s="7" t="s">
        <v>2130</v>
      </c>
      <c r="D2504" s="7">
        <v>1</v>
      </c>
    </row>
    <row r="2505" spans="1:4">
      <c r="A2505" s="7">
        <v>2502</v>
      </c>
      <c r="B2505" s="7" t="s">
        <v>2514</v>
      </c>
      <c r="C2505" s="7" t="s">
        <v>2130</v>
      </c>
      <c r="D2505" s="7">
        <v>1</v>
      </c>
    </row>
    <row r="2506" spans="1:4">
      <c r="A2506" s="7">
        <v>2503</v>
      </c>
      <c r="B2506" s="7" t="s">
        <v>2515</v>
      </c>
      <c r="C2506" s="7" t="s">
        <v>2130</v>
      </c>
      <c r="D2506" s="7">
        <v>1</v>
      </c>
    </row>
    <row r="2507" spans="1:4">
      <c r="A2507" s="7">
        <v>2504</v>
      </c>
      <c r="B2507" s="7" t="s">
        <v>2516</v>
      </c>
      <c r="C2507" s="7" t="s">
        <v>2130</v>
      </c>
      <c r="D2507" s="7">
        <v>1</v>
      </c>
    </row>
    <row r="2508" spans="1:4">
      <c r="A2508" s="7">
        <v>2505</v>
      </c>
      <c r="B2508" s="7" t="s">
        <v>2517</v>
      </c>
      <c r="C2508" s="7" t="s">
        <v>2130</v>
      </c>
      <c r="D2508" s="7">
        <v>1</v>
      </c>
    </row>
    <row r="2509" spans="1:4">
      <c r="A2509" s="7">
        <v>2506</v>
      </c>
      <c r="B2509" s="7" t="s">
        <v>2518</v>
      </c>
      <c r="C2509" s="7" t="s">
        <v>2130</v>
      </c>
      <c r="D2509" s="7">
        <v>1</v>
      </c>
    </row>
    <row r="2510" spans="1:4">
      <c r="A2510" s="7">
        <v>2507</v>
      </c>
      <c r="B2510" s="7" t="s">
        <v>2519</v>
      </c>
      <c r="C2510" s="7" t="s">
        <v>2130</v>
      </c>
      <c r="D2510" s="7">
        <v>1</v>
      </c>
    </row>
    <row r="2511" spans="1:4">
      <c r="A2511" s="7">
        <v>2508</v>
      </c>
      <c r="B2511" s="7" t="s">
        <v>2520</v>
      </c>
      <c r="C2511" s="7" t="s">
        <v>2130</v>
      </c>
      <c r="D2511" s="7">
        <v>1</v>
      </c>
    </row>
    <row r="2512" spans="1:4">
      <c r="A2512" s="7">
        <v>2509</v>
      </c>
      <c r="B2512" s="7" t="s">
        <v>2521</v>
      </c>
      <c r="C2512" s="7" t="s">
        <v>2130</v>
      </c>
      <c r="D2512" s="7">
        <v>1</v>
      </c>
    </row>
    <row r="2513" spans="1:4">
      <c r="A2513" s="7">
        <v>2510</v>
      </c>
      <c r="B2513" s="7" t="s">
        <v>2522</v>
      </c>
      <c r="C2513" s="7" t="s">
        <v>2130</v>
      </c>
      <c r="D2513" s="7">
        <v>1</v>
      </c>
    </row>
    <row r="2514" spans="1:4">
      <c r="A2514" s="7">
        <v>2511</v>
      </c>
      <c r="B2514" s="7" t="s">
        <v>2523</v>
      </c>
      <c r="C2514" s="7" t="s">
        <v>2130</v>
      </c>
      <c r="D2514" s="7">
        <v>1</v>
      </c>
    </row>
    <row r="2515" spans="1:4">
      <c r="A2515" s="7">
        <v>2512</v>
      </c>
      <c r="B2515" s="7" t="s">
        <v>2524</v>
      </c>
      <c r="C2515" s="7" t="s">
        <v>2130</v>
      </c>
      <c r="D2515" s="7">
        <v>1</v>
      </c>
    </row>
    <row r="2516" spans="1:4">
      <c r="A2516" s="7">
        <v>2513</v>
      </c>
      <c r="B2516" s="7" t="s">
        <v>2525</v>
      </c>
      <c r="C2516" s="7" t="s">
        <v>2130</v>
      </c>
      <c r="D2516" s="7">
        <v>1</v>
      </c>
    </row>
    <row r="2517" spans="1:4">
      <c r="A2517" s="7">
        <v>2514</v>
      </c>
      <c r="B2517" s="7" t="s">
        <v>2526</v>
      </c>
      <c r="C2517" s="7" t="s">
        <v>2130</v>
      </c>
      <c r="D2517" s="7">
        <v>1</v>
      </c>
    </row>
    <row r="2518" spans="1:4">
      <c r="A2518" s="7">
        <v>2515</v>
      </c>
      <c r="B2518" s="7" t="s">
        <v>2527</v>
      </c>
      <c r="C2518" s="7" t="s">
        <v>2130</v>
      </c>
      <c r="D2518" s="7">
        <v>1</v>
      </c>
    </row>
    <row r="2519" spans="1:4">
      <c r="A2519" s="7">
        <v>2516</v>
      </c>
      <c r="B2519" s="7" t="s">
        <v>2528</v>
      </c>
      <c r="C2519" s="7" t="s">
        <v>2130</v>
      </c>
      <c r="D2519" s="7">
        <v>1</v>
      </c>
    </row>
    <row r="2520" spans="1:4">
      <c r="A2520" s="7">
        <v>2517</v>
      </c>
      <c r="B2520" s="7" t="s">
        <v>2529</v>
      </c>
      <c r="C2520" s="7" t="s">
        <v>2130</v>
      </c>
      <c r="D2520" s="7">
        <v>1</v>
      </c>
    </row>
    <row r="2521" spans="1:4">
      <c r="A2521" s="7">
        <v>2518</v>
      </c>
      <c r="B2521" s="7" t="s">
        <v>2530</v>
      </c>
      <c r="C2521" s="7" t="s">
        <v>2130</v>
      </c>
      <c r="D2521" s="7">
        <v>1</v>
      </c>
    </row>
    <row r="2522" spans="1:4">
      <c r="A2522" s="7">
        <v>2519</v>
      </c>
      <c r="B2522" s="7" t="s">
        <v>2531</v>
      </c>
      <c r="C2522" s="7" t="s">
        <v>2130</v>
      </c>
      <c r="D2522" s="7">
        <v>1</v>
      </c>
    </row>
    <row r="2523" spans="1:4">
      <c r="A2523" s="7">
        <v>2520</v>
      </c>
      <c r="B2523" s="7" t="s">
        <v>2532</v>
      </c>
      <c r="C2523" s="7" t="s">
        <v>2130</v>
      </c>
      <c r="D2523" s="7">
        <v>1</v>
      </c>
    </row>
    <row r="2524" spans="1:4">
      <c r="A2524" s="7">
        <v>2521</v>
      </c>
      <c r="B2524" s="7" t="s">
        <v>2533</v>
      </c>
      <c r="C2524" s="7" t="s">
        <v>2130</v>
      </c>
      <c r="D2524" s="7">
        <v>1</v>
      </c>
    </row>
    <row r="2525" spans="1:4">
      <c r="A2525" s="7">
        <v>2522</v>
      </c>
      <c r="B2525" s="7" t="s">
        <v>2534</v>
      </c>
      <c r="C2525" s="7" t="s">
        <v>2130</v>
      </c>
      <c r="D2525" s="7">
        <v>1</v>
      </c>
    </row>
    <row r="2526" spans="1:4">
      <c r="A2526" s="7">
        <v>2523</v>
      </c>
      <c r="B2526" s="7" t="s">
        <v>2535</v>
      </c>
      <c r="C2526" s="7" t="s">
        <v>2130</v>
      </c>
      <c r="D2526" s="7">
        <v>1</v>
      </c>
    </row>
    <row r="2527" spans="1:4">
      <c r="A2527" s="7">
        <v>2524</v>
      </c>
      <c r="B2527" s="7" t="s">
        <v>2536</v>
      </c>
      <c r="C2527" s="7" t="s">
        <v>2130</v>
      </c>
      <c r="D2527" s="7">
        <v>1</v>
      </c>
    </row>
    <row r="2528" spans="1:4">
      <c r="A2528" s="7">
        <v>2525</v>
      </c>
      <c r="B2528" s="7" t="s">
        <v>2537</v>
      </c>
      <c r="C2528" s="7" t="s">
        <v>2130</v>
      </c>
      <c r="D2528" s="7">
        <v>1</v>
      </c>
    </row>
    <row r="2529" spans="1:4">
      <c r="A2529" s="7">
        <v>2526</v>
      </c>
      <c r="B2529" s="7" t="s">
        <v>2538</v>
      </c>
      <c r="C2529" s="7" t="s">
        <v>2130</v>
      </c>
      <c r="D2529" s="7">
        <v>1</v>
      </c>
    </row>
    <row r="2530" spans="1:4">
      <c r="A2530" s="7">
        <v>2527</v>
      </c>
      <c r="B2530" s="7" t="s">
        <v>2539</v>
      </c>
      <c r="C2530" s="7" t="s">
        <v>2130</v>
      </c>
      <c r="D2530" s="7">
        <v>1</v>
      </c>
    </row>
    <row r="2531" spans="1:4">
      <c r="A2531" s="7">
        <v>2528</v>
      </c>
      <c r="B2531" s="7" t="s">
        <v>2540</v>
      </c>
      <c r="C2531" s="7" t="s">
        <v>2130</v>
      </c>
      <c r="D2531" s="7">
        <v>1</v>
      </c>
    </row>
    <row r="2532" spans="1:4">
      <c r="A2532" s="7">
        <v>2529</v>
      </c>
      <c r="B2532" s="7" t="s">
        <v>2541</v>
      </c>
      <c r="C2532" s="7" t="s">
        <v>2130</v>
      </c>
      <c r="D2532" s="7">
        <v>1</v>
      </c>
    </row>
    <row r="2533" spans="1:4">
      <c r="A2533" s="7">
        <v>2530</v>
      </c>
      <c r="B2533" s="7" t="s">
        <v>2542</v>
      </c>
      <c r="C2533" s="7" t="s">
        <v>2130</v>
      </c>
      <c r="D2533" s="7">
        <v>1</v>
      </c>
    </row>
    <row r="2534" spans="1:4">
      <c r="A2534" s="7">
        <v>2531</v>
      </c>
      <c r="B2534" s="7" t="s">
        <v>2543</v>
      </c>
      <c r="C2534" s="7" t="s">
        <v>2130</v>
      </c>
      <c r="D2534" s="7">
        <v>1</v>
      </c>
    </row>
    <row r="2535" spans="1:4">
      <c r="A2535" s="7">
        <v>2532</v>
      </c>
      <c r="B2535" s="7" t="s">
        <v>2544</v>
      </c>
      <c r="C2535" s="7" t="s">
        <v>2130</v>
      </c>
      <c r="D2535" s="7">
        <v>1</v>
      </c>
    </row>
    <row r="2536" spans="1:4">
      <c r="A2536" s="7">
        <v>2533</v>
      </c>
      <c r="B2536" s="7" t="s">
        <v>2545</v>
      </c>
      <c r="C2536" s="7" t="s">
        <v>2130</v>
      </c>
      <c r="D2536" s="7">
        <v>1</v>
      </c>
    </row>
    <row r="2537" spans="1:4">
      <c r="A2537" s="7">
        <v>2534</v>
      </c>
      <c r="B2537" s="7" t="s">
        <v>2546</v>
      </c>
      <c r="C2537" s="7" t="s">
        <v>2130</v>
      </c>
      <c r="D2537" s="7">
        <v>1</v>
      </c>
    </row>
    <row r="2538" spans="1:4">
      <c r="A2538" s="7">
        <v>2535</v>
      </c>
      <c r="B2538" s="7" t="s">
        <v>2547</v>
      </c>
      <c r="C2538" s="7" t="s">
        <v>2130</v>
      </c>
      <c r="D2538" s="7">
        <v>1</v>
      </c>
    </row>
    <row r="2539" spans="1:4">
      <c r="A2539" s="7">
        <v>2536</v>
      </c>
      <c r="B2539" s="7" t="s">
        <v>2548</v>
      </c>
      <c r="C2539" s="7" t="s">
        <v>2130</v>
      </c>
      <c r="D2539" s="7">
        <v>1</v>
      </c>
    </row>
    <row r="2540" spans="1:4">
      <c r="A2540" s="7">
        <v>2537</v>
      </c>
      <c r="B2540" s="7" t="s">
        <v>2549</v>
      </c>
      <c r="C2540" s="7" t="s">
        <v>2130</v>
      </c>
      <c r="D2540" s="7">
        <v>1</v>
      </c>
    </row>
    <row r="2541" spans="1:4">
      <c r="A2541" s="7">
        <v>2538</v>
      </c>
      <c r="B2541" s="7" t="s">
        <v>2550</v>
      </c>
      <c r="C2541" s="7" t="s">
        <v>2130</v>
      </c>
      <c r="D2541" s="7">
        <v>1</v>
      </c>
    </row>
    <row r="2542" spans="1:4">
      <c r="A2542" s="7">
        <v>2539</v>
      </c>
      <c r="B2542" s="7" t="s">
        <v>2551</v>
      </c>
      <c r="C2542" s="7" t="s">
        <v>2130</v>
      </c>
      <c r="D2542" s="7">
        <v>1</v>
      </c>
    </row>
    <row r="2543" spans="1:4">
      <c r="A2543" s="7">
        <v>2540</v>
      </c>
      <c r="B2543" s="7" t="s">
        <v>2552</v>
      </c>
      <c r="C2543" s="7" t="s">
        <v>2130</v>
      </c>
      <c r="D2543" s="7">
        <v>1</v>
      </c>
    </row>
    <row r="2544" spans="1:4">
      <c r="A2544" s="7">
        <v>2541</v>
      </c>
      <c r="B2544" s="7" t="s">
        <v>2553</v>
      </c>
      <c r="C2544" s="7" t="s">
        <v>2130</v>
      </c>
      <c r="D2544" s="7">
        <v>1</v>
      </c>
    </row>
    <row r="2545" spans="1:4">
      <c r="A2545" s="7">
        <v>2542</v>
      </c>
      <c r="B2545" s="7" t="s">
        <v>2554</v>
      </c>
      <c r="C2545" s="7" t="s">
        <v>2130</v>
      </c>
      <c r="D2545" s="7">
        <v>1</v>
      </c>
    </row>
    <row r="2546" spans="1:4">
      <c r="A2546" s="7">
        <v>2543</v>
      </c>
      <c r="B2546" s="7" t="s">
        <v>2555</v>
      </c>
      <c r="C2546" s="7" t="s">
        <v>2130</v>
      </c>
      <c r="D2546" s="7">
        <v>1</v>
      </c>
    </row>
    <row r="2547" spans="1:4">
      <c r="A2547" s="7">
        <v>2544</v>
      </c>
      <c r="B2547" s="7" t="s">
        <v>2556</v>
      </c>
      <c r="C2547" s="7" t="s">
        <v>2130</v>
      </c>
      <c r="D2547" s="7">
        <v>1</v>
      </c>
    </row>
    <row r="2548" spans="1:4">
      <c r="A2548" s="7">
        <v>2545</v>
      </c>
      <c r="B2548" s="7" t="s">
        <v>2557</v>
      </c>
      <c r="C2548" s="7" t="s">
        <v>2130</v>
      </c>
      <c r="D2548" s="7">
        <v>1</v>
      </c>
    </row>
    <row r="2549" spans="1:4">
      <c r="A2549" s="7">
        <v>2546</v>
      </c>
      <c r="B2549" s="7" t="s">
        <v>2558</v>
      </c>
      <c r="C2549" s="7" t="s">
        <v>2130</v>
      </c>
      <c r="D2549" s="7">
        <v>1</v>
      </c>
    </row>
    <row r="2550" spans="1:4">
      <c r="A2550" s="7">
        <v>2547</v>
      </c>
      <c r="B2550" s="7" t="s">
        <v>2559</v>
      </c>
      <c r="C2550" s="7" t="s">
        <v>2130</v>
      </c>
      <c r="D2550" s="7">
        <v>1</v>
      </c>
    </row>
    <row r="2551" spans="1:4">
      <c r="A2551" s="7">
        <v>2548</v>
      </c>
      <c r="B2551" s="7" t="s">
        <v>2560</v>
      </c>
      <c r="C2551" s="7" t="s">
        <v>2130</v>
      </c>
      <c r="D2551" s="7">
        <v>1</v>
      </c>
    </row>
    <row r="2552" spans="1:4">
      <c r="A2552" s="7">
        <v>2549</v>
      </c>
      <c r="B2552" s="7" t="s">
        <v>2561</v>
      </c>
      <c r="C2552" s="7" t="s">
        <v>2130</v>
      </c>
      <c r="D2552" s="7">
        <v>1</v>
      </c>
    </row>
    <row r="2553" spans="1:4">
      <c r="A2553" s="7">
        <v>2550</v>
      </c>
      <c r="B2553" s="7" t="s">
        <v>2562</v>
      </c>
      <c r="C2553" s="7" t="s">
        <v>2130</v>
      </c>
      <c r="D2553" s="7">
        <v>1</v>
      </c>
    </row>
    <row r="2554" spans="1:4">
      <c r="A2554" s="7">
        <v>2551</v>
      </c>
      <c r="B2554" s="7" t="s">
        <v>2563</v>
      </c>
      <c r="C2554" s="7" t="s">
        <v>2130</v>
      </c>
      <c r="D2554" s="7">
        <v>1</v>
      </c>
    </row>
    <row r="2555" spans="1:4">
      <c r="A2555" s="7">
        <v>2552</v>
      </c>
      <c r="B2555" s="7" t="s">
        <v>2564</v>
      </c>
      <c r="C2555" s="7" t="s">
        <v>2130</v>
      </c>
      <c r="D2555" s="7">
        <v>1</v>
      </c>
    </row>
    <row r="2556" spans="1:4">
      <c r="A2556" s="7">
        <v>2553</v>
      </c>
      <c r="B2556" s="7" t="s">
        <v>2565</v>
      </c>
      <c r="C2556" s="7" t="s">
        <v>2130</v>
      </c>
      <c r="D2556" s="7">
        <v>1</v>
      </c>
    </row>
    <row r="2557" spans="1:4">
      <c r="A2557" s="7">
        <v>2554</v>
      </c>
      <c r="B2557" s="7" t="s">
        <v>2566</v>
      </c>
      <c r="C2557" s="7" t="s">
        <v>2130</v>
      </c>
      <c r="D2557" s="7">
        <v>1</v>
      </c>
    </row>
    <row r="2558" spans="1:4">
      <c r="A2558" s="7">
        <v>2555</v>
      </c>
      <c r="B2558" s="7" t="s">
        <v>2567</v>
      </c>
      <c r="C2558" s="7" t="s">
        <v>2130</v>
      </c>
      <c r="D2558" s="7">
        <v>1</v>
      </c>
    </row>
    <row r="2559" spans="1:4">
      <c r="A2559" s="7">
        <v>2556</v>
      </c>
      <c r="B2559" s="7" t="s">
        <v>2568</v>
      </c>
      <c r="C2559" s="7" t="s">
        <v>2130</v>
      </c>
      <c r="D2559" s="7">
        <v>1</v>
      </c>
    </row>
    <row r="2560" spans="1:4">
      <c r="A2560" s="7">
        <v>2557</v>
      </c>
      <c r="B2560" s="7" t="s">
        <v>2569</v>
      </c>
      <c r="C2560" s="7" t="s">
        <v>2130</v>
      </c>
      <c r="D2560" s="7">
        <v>1</v>
      </c>
    </row>
    <row r="2561" spans="1:4">
      <c r="A2561" s="7">
        <v>2558</v>
      </c>
      <c r="B2561" s="7" t="s">
        <v>2570</v>
      </c>
      <c r="C2561" s="7" t="s">
        <v>2130</v>
      </c>
      <c r="D2561" s="7">
        <v>1</v>
      </c>
    </row>
    <row r="2562" spans="1:4">
      <c r="A2562" s="7">
        <v>2559</v>
      </c>
      <c r="B2562" s="7" t="s">
        <v>2571</v>
      </c>
      <c r="C2562" s="7" t="s">
        <v>2130</v>
      </c>
      <c r="D2562" s="7">
        <v>1</v>
      </c>
    </row>
    <row r="2563" spans="1:4">
      <c r="A2563" s="7">
        <v>2560</v>
      </c>
      <c r="B2563" s="7" t="s">
        <v>2572</v>
      </c>
      <c r="C2563" s="7" t="s">
        <v>2130</v>
      </c>
      <c r="D2563" s="7">
        <v>1</v>
      </c>
    </row>
    <row r="2564" spans="1:4">
      <c r="A2564" s="7">
        <v>2561</v>
      </c>
      <c r="B2564" s="7" t="s">
        <v>2573</v>
      </c>
      <c r="C2564" s="7" t="s">
        <v>2130</v>
      </c>
      <c r="D2564" s="7">
        <v>1</v>
      </c>
    </row>
    <row r="2565" spans="1:4">
      <c r="A2565" s="7">
        <v>2562</v>
      </c>
      <c r="B2565" s="7" t="s">
        <v>2574</v>
      </c>
      <c r="C2565" s="7" t="s">
        <v>2130</v>
      </c>
      <c r="D2565" s="7">
        <v>1</v>
      </c>
    </row>
    <row r="2566" spans="1:4">
      <c r="A2566" s="7">
        <v>2563</v>
      </c>
      <c r="B2566" s="7" t="s">
        <v>2575</v>
      </c>
      <c r="C2566" s="7" t="s">
        <v>2130</v>
      </c>
      <c r="D2566" s="7">
        <v>1</v>
      </c>
    </row>
    <row r="2567" spans="1:4">
      <c r="A2567" s="7">
        <v>2564</v>
      </c>
      <c r="B2567" s="7" t="s">
        <v>2576</v>
      </c>
      <c r="C2567" s="7" t="s">
        <v>2130</v>
      </c>
      <c r="D2567" s="7">
        <v>1</v>
      </c>
    </row>
    <row r="2568" spans="1:4">
      <c r="A2568" s="7">
        <v>2565</v>
      </c>
      <c r="B2568" s="7" t="s">
        <v>2577</v>
      </c>
      <c r="C2568" s="7" t="s">
        <v>2130</v>
      </c>
      <c r="D2568" s="7">
        <v>1</v>
      </c>
    </row>
    <row r="2569" spans="1:4">
      <c r="A2569" s="7">
        <v>2566</v>
      </c>
      <c r="B2569" s="7" t="s">
        <v>2578</v>
      </c>
      <c r="C2569" s="7" t="s">
        <v>2130</v>
      </c>
      <c r="D2569" s="7">
        <v>1</v>
      </c>
    </row>
    <row r="2570" spans="1:4">
      <c r="A2570" s="7">
        <v>2567</v>
      </c>
      <c r="B2570" s="7" t="s">
        <v>2579</v>
      </c>
      <c r="C2570" s="7" t="s">
        <v>2130</v>
      </c>
      <c r="D2570" s="7">
        <v>1</v>
      </c>
    </row>
    <row r="2571" spans="1:4">
      <c r="A2571" s="7">
        <v>2568</v>
      </c>
      <c r="B2571" s="7" t="s">
        <v>2580</v>
      </c>
      <c r="C2571" s="7" t="s">
        <v>2130</v>
      </c>
      <c r="D2571" s="7">
        <v>1</v>
      </c>
    </row>
    <row r="2572" spans="1:4">
      <c r="A2572" s="7">
        <v>2569</v>
      </c>
      <c r="B2572" s="7" t="s">
        <v>2581</v>
      </c>
      <c r="C2572" s="7" t="s">
        <v>2130</v>
      </c>
      <c r="D2572" s="7">
        <v>1</v>
      </c>
    </row>
    <row r="2573" spans="1:4">
      <c r="A2573" s="7">
        <v>2570</v>
      </c>
      <c r="B2573" s="7" t="s">
        <v>2582</v>
      </c>
      <c r="C2573" s="7" t="s">
        <v>2130</v>
      </c>
      <c r="D2573" s="7">
        <v>1</v>
      </c>
    </row>
    <row r="2574" spans="1:4">
      <c r="A2574" s="7">
        <v>2571</v>
      </c>
      <c r="B2574" s="7" t="s">
        <v>2583</v>
      </c>
      <c r="C2574" s="7" t="s">
        <v>2130</v>
      </c>
      <c r="D2574" s="7">
        <v>1</v>
      </c>
    </row>
    <row r="2575" spans="1:4">
      <c r="A2575" s="7">
        <v>2572</v>
      </c>
      <c r="B2575" s="7" t="s">
        <v>2584</v>
      </c>
      <c r="C2575" s="7" t="s">
        <v>2130</v>
      </c>
      <c r="D2575" s="7">
        <v>1</v>
      </c>
    </row>
    <row r="2576" spans="1:4">
      <c r="A2576" s="7">
        <v>2573</v>
      </c>
      <c r="B2576" s="7" t="s">
        <v>2585</v>
      </c>
      <c r="C2576" s="7" t="s">
        <v>2130</v>
      </c>
      <c r="D2576" s="7">
        <v>1</v>
      </c>
    </row>
    <row r="2577" spans="1:4">
      <c r="A2577" s="7">
        <v>2574</v>
      </c>
      <c r="B2577" s="7" t="s">
        <v>2586</v>
      </c>
      <c r="C2577" s="7" t="s">
        <v>2130</v>
      </c>
      <c r="D2577" s="7">
        <v>1</v>
      </c>
    </row>
    <row r="2578" spans="1:4">
      <c r="A2578" s="7">
        <v>2575</v>
      </c>
      <c r="B2578" s="7" t="s">
        <v>2587</v>
      </c>
      <c r="C2578" s="7" t="s">
        <v>2130</v>
      </c>
      <c r="D2578" s="7">
        <v>1</v>
      </c>
    </row>
    <row r="2579" spans="1:4">
      <c r="A2579" s="7">
        <v>2576</v>
      </c>
      <c r="B2579" s="7" t="s">
        <v>2588</v>
      </c>
      <c r="C2579" s="7" t="s">
        <v>2130</v>
      </c>
      <c r="D2579" s="7">
        <v>1</v>
      </c>
    </row>
    <row r="2580" spans="1:4">
      <c r="A2580" s="7">
        <v>2577</v>
      </c>
      <c r="B2580" s="7" t="s">
        <v>2589</v>
      </c>
      <c r="C2580" s="7" t="s">
        <v>2130</v>
      </c>
      <c r="D2580" s="7">
        <v>1</v>
      </c>
    </row>
    <row r="2581" spans="1:4">
      <c r="A2581" s="7">
        <v>2578</v>
      </c>
      <c r="B2581" s="7" t="s">
        <v>2590</v>
      </c>
      <c r="C2581" s="7" t="s">
        <v>2130</v>
      </c>
      <c r="D2581" s="7">
        <v>1</v>
      </c>
    </row>
    <row r="2582" spans="1:4">
      <c r="A2582" s="7">
        <v>2579</v>
      </c>
      <c r="B2582" s="7" t="s">
        <v>2591</v>
      </c>
      <c r="C2582" s="7" t="s">
        <v>2130</v>
      </c>
      <c r="D2582" s="7">
        <v>1</v>
      </c>
    </row>
    <row r="2583" spans="1:4">
      <c r="A2583" s="7">
        <v>2580</v>
      </c>
      <c r="B2583" s="7" t="s">
        <v>2592</v>
      </c>
      <c r="C2583" s="7" t="s">
        <v>2130</v>
      </c>
      <c r="D2583" s="7">
        <v>1</v>
      </c>
    </row>
    <row r="2584" spans="1:4">
      <c r="A2584" s="7">
        <v>2581</v>
      </c>
      <c r="B2584" s="7" t="s">
        <v>2593</v>
      </c>
      <c r="C2584" s="7" t="s">
        <v>2130</v>
      </c>
      <c r="D2584" s="7">
        <v>1</v>
      </c>
    </row>
    <row r="2585" spans="1:4">
      <c r="A2585" s="7">
        <v>2582</v>
      </c>
      <c r="B2585" s="7" t="s">
        <v>2594</v>
      </c>
      <c r="C2585" s="7" t="s">
        <v>2130</v>
      </c>
      <c r="D2585" s="7">
        <v>1</v>
      </c>
    </row>
    <row r="2586" spans="1:4">
      <c r="A2586" s="7">
        <v>2583</v>
      </c>
      <c r="B2586" s="7" t="s">
        <v>2595</v>
      </c>
      <c r="C2586" s="7" t="s">
        <v>2130</v>
      </c>
      <c r="D2586" s="7">
        <v>1</v>
      </c>
    </row>
    <row r="2587" spans="1:4">
      <c r="A2587" s="7">
        <v>2584</v>
      </c>
      <c r="B2587" s="7" t="s">
        <v>2596</v>
      </c>
      <c r="C2587" s="7" t="s">
        <v>2130</v>
      </c>
      <c r="D2587" s="7">
        <v>1</v>
      </c>
    </row>
    <row r="2588" spans="1:4">
      <c r="A2588" s="7">
        <v>2585</v>
      </c>
      <c r="B2588" s="7" t="s">
        <v>2597</v>
      </c>
      <c r="C2588" s="7" t="s">
        <v>2130</v>
      </c>
      <c r="D2588" s="7">
        <v>1</v>
      </c>
    </row>
    <row r="2589" spans="1:4">
      <c r="A2589" s="7">
        <v>2586</v>
      </c>
      <c r="B2589" s="7" t="s">
        <v>2598</v>
      </c>
      <c r="C2589" s="7" t="s">
        <v>2130</v>
      </c>
      <c r="D2589" s="7">
        <v>1</v>
      </c>
    </row>
    <row r="2590" spans="1:4">
      <c r="A2590" s="7">
        <v>2587</v>
      </c>
      <c r="B2590" s="7" t="s">
        <v>2599</v>
      </c>
      <c r="C2590" s="7" t="s">
        <v>2130</v>
      </c>
      <c r="D2590" s="7">
        <v>1</v>
      </c>
    </row>
    <row r="2591" spans="1:4">
      <c r="A2591" s="7">
        <v>2588</v>
      </c>
      <c r="B2591" s="7" t="s">
        <v>2600</v>
      </c>
      <c r="C2591" s="7" t="s">
        <v>2130</v>
      </c>
      <c r="D2591" s="7">
        <v>1</v>
      </c>
    </row>
    <row r="2592" spans="1:4">
      <c r="A2592" s="7">
        <v>2589</v>
      </c>
      <c r="B2592" s="7" t="s">
        <v>2601</v>
      </c>
      <c r="C2592" s="7" t="s">
        <v>2130</v>
      </c>
      <c r="D2592" s="7">
        <v>1</v>
      </c>
    </row>
    <row r="2593" spans="1:4">
      <c r="A2593" s="7">
        <v>2590</v>
      </c>
      <c r="B2593" s="7" t="s">
        <v>2602</v>
      </c>
      <c r="C2593" s="7" t="s">
        <v>2130</v>
      </c>
      <c r="D2593" s="7">
        <v>1</v>
      </c>
    </row>
    <row r="2594" spans="1:4">
      <c r="A2594" s="7">
        <v>2591</v>
      </c>
      <c r="B2594" s="7" t="s">
        <v>2603</v>
      </c>
      <c r="C2594" s="7" t="s">
        <v>2130</v>
      </c>
      <c r="D2594" s="7">
        <v>1</v>
      </c>
    </row>
    <row r="2595" spans="1:4">
      <c r="A2595" s="7">
        <v>2592</v>
      </c>
      <c r="B2595" s="7" t="s">
        <v>2604</v>
      </c>
      <c r="C2595" s="7" t="s">
        <v>2130</v>
      </c>
      <c r="D2595" s="7">
        <v>1</v>
      </c>
    </row>
    <row r="2596" spans="1:4">
      <c r="A2596" s="7">
        <v>2593</v>
      </c>
      <c r="B2596" s="7" t="s">
        <v>2605</v>
      </c>
      <c r="C2596" s="7" t="s">
        <v>2130</v>
      </c>
      <c r="D2596" s="7">
        <v>1</v>
      </c>
    </row>
    <row r="2597" spans="1:4">
      <c r="A2597" s="7">
        <v>2594</v>
      </c>
      <c r="B2597" s="7" t="s">
        <v>2606</v>
      </c>
      <c r="C2597" s="7" t="s">
        <v>2130</v>
      </c>
      <c r="D2597" s="7">
        <v>1</v>
      </c>
    </row>
    <row r="2598" spans="1:4">
      <c r="A2598" s="7">
        <v>2595</v>
      </c>
      <c r="B2598" s="7" t="s">
        <v>2607</v>
      </c>
      <c r="C2598" s="7" t="s">
        <v>2130</v>
      </c>
      <c r="D2598" s="7">
        <v>1</v>
      </c>
    </row>
    <row r="2599" spans="1:4">
      <c r="A2599" s="7">
        <v>2596</v>
      </c>
      <c r="B2599" s="7" t="s">
        <v>2608</v>
      </c>
      <c r="C2599" s="7" t="s">
        <v>2130</v>
      </c>
      <c r="D2599" s="7">
        <v>1</v>
      </c>
    </row>
    <row r="2600" spans="1:4">
      <c r="A2600" s="7">
        <v>2597</v>
      </c>
      <c r="B2600" s="7" t="s">
        <v>2609</v>
      </c>
      <c r="C2600" s="7" t="s">
        <v>2130</v>
      </c>
      <c r="D2600" s="7">
        <v>1</v>
      </c>
    </row>
    <row r="2601" spans="1:4">
      <c r="A2601" s="7">
        <v>2598</v>
      </c>
      <c r="B2601" s="7" t="s">
        <v>2610</v>
      </c>
      <c r="C2601" s="7" t="s">
        <v>2130</v>
      </c>
      <c r="D2601" s="7">
        <v>1</v>
      </c>
    </row>
    <row r="2602" spans="1:4">
      <c r="A2602" s="7">
        <v>2599</v>
      </c>
      <c r="B2602" s="7" t="s">
        <v>2611</v>
      </c>
      <c r="C2602" s="7" t="s">
        <v>2130</v>
      </c>
      <c r="D2602" s="7">
        <v>1</v>
      </c>
    </row>
    <row r="2603" spans="1:4">
      <c r="A2603" s="7">
        <v>2600</v>
      </c>
      <c r="B2603" s="7" t="s">
        <v>2612</v>
      </c>
      <c r="C2603" s="7" t="s">
        <v>2130</v>
      </c>
      <c r="D2603" s="7">
        <v>1</v>
      </c>
    </row>
    <row r="2604" spans="1:4">
      <c r="A2604" s="7">
        <v>2601</v>
      </c>
      <c r="B2604" s="7" t="s">
        <v>2613</v>
      </c>
      <c r="C2604" s="7" t="s">
        <v>2130</v>
      </c>
      <c r="D2604" s="7">
        <v>1</v>
      </c>
    </row>
    <row r="2605" spans="1:4">
      <c r="A2605" s="7">
        <v>2602</v>
      </c>
      <c r="B2605" s="7" t="s">
        <v>2614</v>
      </c>
      <c r="C2605" s="7" t="s">
        <v>2130</v>
      </c>
      <c r="D2605" s="7">
        <v>1</v>
      </c>
    </row>
    <row r="2606" spans="1:4">
      <c r="A2606" s="7">
        <v>2603</v>
      </c>
      <c r="B2606" s="7" t="s">
        <v>2615</v>
      </c>
      <c r="C2606" s="7" t="s">
        <v>2130</v>
      </c>
      <c r="D2606" s="7">
        <v>1</v>
      </c>
    </row>
    <row r="2607" spans="1:4">
      <c r="A2607" s="7">
        <v>2604</v>
      </c>
      <c r="B2607" s="7" t="s">
        <v>2616</v>
      </c>
      <c r="C2607" s="7" t="s">
        <v>2130</v>
      </c>
      <c r="D2607" s="7">
        <v>1</v>
      </c>
    </row>
    <row r="2608" spans="1:4">
      <c r="A2608" s="7">
        <v>2605</v>
      </c>
      <c r="B2608" s="7" t="s">
        <v>2617</v>
      </c>
      <c r="C2608" s="7" t="s">
        <v>2130</v>
      </c>
      <c r="D2608" s="7">
        <v>1</v>
      </c>
    </row>
    <row r="2609" spans="1:4">
      <c r="A2609" s="7">
        <v>2606</v>
      </c>
      <c r="B2609" s="7" t="s">
        <v>2618</v>
      </c>
      <c r="C2609" s="7" t="s">
        <v>2130</v>
      </c>
      <c r="D2609" s="7">
        <v>1</v>
      </c>
    </row>
    <row r="2610" spans="1:4">
      <c r="A2610" s="7">
        <v>2607</v>
      </c>
      <c r="B2610" s="7" t="s">
        <v>2619</v>
      </c>
      <c r="C2610" s="7" t="s">
        <v>2130</v>
      </c>
      <c r="D2610" s="7">
        <v>1</v>
      </c>
    </row>
    <row r="2611" spans="1:4">
      <c r="A2611" s="7">
        <v>2608</v>
      </c>
      <c r="B2611" s="7" t="s">
        <v>2620</v>
      </c>
      <c r="C2611" s="7" t="s">
        <v>2130</v>
      </c>
      <c r="D2611" s="7">
        <v>1</v>
      </c>
    </row>
    <row r="2612" spans="1:4">
      <c r="A2612" s="7">
        <v>2609</v>
      </c>
      <c r="B2612" s="7" t="s">
        <v>2621</v>
      </c>
      <c r="C2612" s="7" t="s">
        <v>2130</v>
      </c>
      <c r="D2612" s="7">
        <v>1</v>
      </c>
    </row>
    <row r="2613" spans="1:4">
      <c r="A2613" s="7">
        <v>2610</v>
      </c>
      <c r="B2613" s="7" t="s">
        <v>2622</v>
      </c>
      <c r="C2613" s="7" t="s">
        <v>2130</v>
      </c>
      <c r="D2613" s="7">
        <v>1</v>
      </c>
    </row>
    <row r="2614" spans="1:4">
      <c r="A2614" s="7">
        <v>2611</v>
      </c>
      <c r="B2614" s="7" t="s">
        <v>2623</v>
      </c>
      <c r="C2614" s="7" t="s">
        <v>2130</v>
      </c>
      <c r="D2614" s="7">
        <v>1</v>
      </c>
    </row>
    <row r="2615" spans="1:4">
      <c r="A2615" s="7">
        <v>2612</v>
      </c>
      <c r="B2615" s="7" t="s">
        <v>2624</v>
      </c>
      <c r="C2615" s="7" t="s">
        <v>2130</v>
      </c>
      <c r="D2615" s="7">
        <v>1</v>
      </c>
    </row>
    <row r="2616" spans="1:4">
      <c r="A2616" s="7">
        <v>2613</v>
      </c>
      <c r="B2616" s="7" t="s">
        <v>2625</v>
      </c>
      <c r="C2616" s="7" t="s">
        <v>2130</v>
      </c>
      <c r="D2616" s="7">
        <v>1</v>
      </c>
    </row>
    <row r="2617" spans="1:4">
      <c r="A2617" s="7">
        <v>2614</v>
      </c>
      <c r="B2617" s="7" t="s">
        <v>2626</v>
      </c>
      <c r="C2617" s="7" t="s">
        <v>2130</v>
      </c>
      <c r="D2617" s="7">
        <v>1</v>
      </c>
    </row>
    <row r="2618" spans="1:4">
      <c r="A2618" s="7">
        <v>2615</v>
      </c>
      <c r="B2618" s="7" t="s">
        <v>2627</v>
      </c>
      <c r="C2618" s="7" t="s">
        <v>2130</v>
      </c>
      <c r="D2618" s="7">
        <v>1</v>
      </c>
    </row>
    <row r="2619" spans="1:4">
      <c r="A2619" s="7">
        <v>2616</v>
      </c>
      <c r="B2619" s="7" t="s">
        <v>2628</v>
      </c>
      <c r="C2619" s="7" t="s">
        <v>2130</v>
      </c>
      <c r="D2619" s="7">
        <v>1</v>
      </c>
    </row>
    <row r="2620" spans="1:4">
      <c r="A2620" s="7">
        <v>2617</v>
      </c>
      <c r="B2620" s="7" t="s">
        <v>2629</v>
      </c>
      <c r="C2620" s="7" t="s">
        <v>2130</v>
      </c>
      <c r="D2620" s="7">
        <v>1</v>
      </c>
    </row>
    <row r="2621" spans="1:4">
      <c r="A2621" s="7">
        <v>2618</v>
      </c>
      <c r="B2621" s="7" t="s">
        <v>2630</v>
      </c>
      <c r="C2621" s="7" t="s">
        <v>2130</v>
      </c>
      <c r="D2621" s="7">
        <v>1</v>
      </c>
    </row>
    <row r="2622" spans="1:4">
      <c r="A2622" s="7">
        <v>2619</v>
      </c>
      <c r="B2622" s="7" t="s">
        <v>2631</v>
      </c>
      <c r="C2622" s="7" t="s">
        <v>2130</v>
      </c>
      <c r="D2622" s="7">
        <v>1</v>
      </c>
    </row>
    <row r="2623" spans="1:4">
      <c r="A2623" s="7">
        <v>2620</v>
      </c>
      <c r="B2623" s="7" t="s">
        <v>2632</v>
      </c>
      <c r="C2623" s="7" t="s">
        <v>2130</v>
      </c>
      <c r="D2623" s="7">
        <v>1</v>
      </c>
    </row>
    <row r="2624" spans="1:4">
      <c r="A2624" s="7">
        <v>2621</v>
      </c>
      <c r="B2624" s="7" t="s">
        <v>2633</v>
      </c>
      <c r="C2624" s="7" t="s">
        <v>2130</v>
      </c>
      <c r="D2624" s="7">
        <v>1</v>
      </c>
    </row>
    <row r="2625" spans="1:4">
      <c r="A2625" s="7">
        <v>2622</v>
      </c>
      <c r="B2625" s="7" t="s">
        <v>2634</v>
      </c>
      <c r="C2625" s="7" t="s">
        <v>2130</v>
      </c>
      <c r="D2625" s="7">
        <v>1</v>
      </c>
    </row>
    <row r="2626" spans="1:4">
      <c r="A2626" s="7">
        <v>2623</v>
      </c>
      <c r="B2626" s="7" t="s">
        <v>2635</v>
      </c>
      <c r="C2626" s="7" t="s">
        <v>2130</v>
      </c>
      <c r="D2626" s="7">
        <v>1</v>
      </c>
    </row>
    <row r="2627" spans="1:4">
      <c r="A2627" s="7">
        <v>2624</v>
      </c>
      <c r="B2627" s="7" t="s">
        <v>2636</v>
      </c>
      <c r="C2627" s="7" t="s">
        <v>2130</v>
      </c>
      <c r="D2627" s="7">
        <v>1</v>
      </c>
    </row>
    <row r="2628" spans="1:4">
      <c r="A2628" s="7">
        <v>2625</v>
      </c>
      <c r="B2628" s="7" t="s">
        <v>2637</v>
      </c>
      <c r="C2628" s="7" t="s">
        <v>2130</v>
      </c>
      <c r="D2628" s="7">
        <v>1</v>
      </c>
    </row>
    <row r="2629" spans="1:4">
      <c r="A2629" s="7">
        <v>2626</v>
      </c>
      <c r="B2629" s="7" t="s">
        <v>2638</v>
      </c>
      <c r="C2629" s="7" t="s">
        <v>2130</v>
      </c>
      <c r="D2629" s="7">
        <v>1</v>
      </c>
    </row>
    <row r="2630" spans="1:4">
      <c r="A2630" s="7">
        <v>2627</v>
      </c>
      <c r="B2630" s="7" t="s">
        <v>2639</v>
      </c>
      <c r="C2630" s="7" t="s">
        <v>2130</v>
      </c>
      <c r="D2630" s="7">
        <v>1</v>
      </c>
    </row>
    <row r="2631" spans="1:4">
      <c r="A2631" s="7">
        <v>2628</v>
      </c>
      <c r="B2631" s="7" t="s">
        <v>2640</v>
      </c>
      <c r="C2631" s="7" t="s">
        <v>2130</v>
      </c>
      <c r="D2631" s="7">
        <v>1</v>
      </c>
    </row>
    <row r="2632" spans="1:4">
      <c r="A2632" s="7">
        <v>2629</v>
      </c>
      <c r="B2632" s="7" t="s">
        <v>2641</v>
      </c>
      <c r="C2632" s="7" t="s">
        <v>2130</v>
      </c>
      <c r="D2632" s="7">
        <v>1</v>
      </c>
    </row>
    <row r="2633" spans="1:4">
      <c r="A2633" s="7">
        <v>2630</v>
      </c>
      <c r="B2633" s="7" t="s">
        <v>2642</v>
      </c>
      <c r="C2633" s="7" t="s">
        <v>2130</v>
      </c>
      <c r="D2633" s="7">
        <v>1</v>
      </c>
    </row>
    <row r="2634" spans="1:4">
      <c r="A2634" s="7">
        <v>2631</v>
      </c>
      <c r="B2634" s="7" t="s">
        <v>2643</v>
      </c>
      <c r="C2634" s="7" t="s">
        <v>2130</v>
      </c>
      <c r="D2634" s="7">
        <v>1</v>
      </c>
    </row>
    <row r="2635" spans="1:4">
      <c r="A2635" s="7">
        <v>2632</v>
      </c>
      <c r="B2635" s="7" t="s">
        <v>2644</v>
      </c>
      <c r="C2635" s="7" t="s">
        <v>2130</v>
      </c>
      <c r="D2635" s="7">
        <v>1</v>
      </c>
    </row>
    <row r="2636" spans="1:4">
      <c r="A2636" s="7">
        <v>2633</v>
      </c>
      <c r="B2636" s="7" t="s">
        <v>2645</v>
      </c>
      <c r="C2636" s="7" t="s">
        <v>2130</v>
      </c>
      <c r="D2636" s="7">
        <v>1</v>
      </c>
    </row>
    <row r="2637" spans="1:4">
      <c r="A2637" s="7">
        <v>2634</v>
      </c>
      <c r="B2637" s="7" t="s">
        <v>2646</v>
      </c>
      <c r="C2637" s="7" t="s">
        <v>2130</v>
      </c>
      <c r="D2637" s="7">
        <v>1</v>
      </c>
    </row>
    <row r="2638" spans="1:4">
      <c r="A2638" s="7">
        <v>2635</v>
      </c>
      <c r="B2638" s="7" t="s">
        <v>2647</v>
      </c>
      <c r="C2638" s="7" t="s">
        <v>2130</v>
      </c>
      <c r="D2638" s="7">
        <v>1</v>
      </c>
    </row>
    <row r="2639" spans="1:4">
      <c r="A2639" s="7">
        <v>2636</v>
      </c>
      <c r="B2639" s="7" t="s">
        <v>2648</v>
      </c>
      <c r="C2639" s="7" t="s">
        <v>2130</v>
      </c>
      <c r="D2639" s="7">
        <v>1</v>
      </c>
    </row>
    <row r="2640" spans="1:4">
      <c r="A2640" s="7">
        <v>2637</v>
      </c>
      <c r="B2640" s="7" t="s">
        <v>2649</v>
      </c>
      <c r="C2640" s="7" t="s">
        <v>2130</v>
      </c>
      <c r="D2640" s="7">
        <v>1</v>
      </c>
    </row>
    <row r="2641" spans="1:4">
      <c r="A2641" s="7">
        <v>2638</v>
      </c>
      <c r="B2641" s="7" t="s">
        <v>2650</v>
      </c>
      <c r="C2641" s="7" t="s">
        <v>2130</v>
      </c>
      <c r="D2641" s="7">
        <v>1</v>
      </c>
    </row>
    <row r="2642" spans="1:4">
      <c r="A2642" s="7">
        <v>2639</v>
      </c>
      <c r="B2642" s="7" t="s">
        <v>2651</v>
      </c>
      <c r="C2642" s="7" t="s">
        <v>2130</v>
      </c>
      <c r="D2642" s="7">
        <v>1</v>
      </c>
    </row>
    <row r="2643" spans="1:4">
      <c r="A2643" s="7">
        <v>2640</v>
      </c>
      <c r="B2643" s="7" t="s">
        <v>2652</v>
      </c>
      <c r="C2643" s="7" t="s">
        <v>2130</v>
      </c>
      <c r="D2643" s="7">
        <v>1</v>
      </c>
    </row>
    <row r="2644" spans="1:4">
      <c r="A2644" s="7">
        <v>2641</v>
      </c>
      <c r="B2644" s="7" t="s">
        <v>2653</v>
      </c>
      <c r="C2644" s="7" t="s">
        <v>2130</v>
      </c>
      <c r="D2644" s="7">
        <v>1</v>
      </c>
    </row>
    <row r="2645" spans="1:4">
      <c r="A2645" s="7">
        <v>2642</v>
      </c>
      <c r="B2645" s="7" t="s">
        <v>2654</v>
      </c>
      <c r="C2645" s="7" t="s">
        <v>2130</v>
      </c>
      <c r="D2645" s="7">
        <v>1</v>
      </c>
    </row>
    <row r="2646" spans="1:4">
      <c r="A2646" s="7">
        <v>2643</v>
      </c>
      <c r="B2646" s="7" t="s">
        <v>2655</v>
      </c>
      <c r="C2646" s="7" t="s">
        <v>2130</v>
      </c>
      <c r="D2646" s="7">
        <v>1</v>
      </c>
    </row>
    <row r="2647" spans="1:4">
      <c r="A2647" s="7">
        <v>2644</v>
      </c>
      <c r="B2647" s="7" t="s">
        <v>2656</v>
      </c>
      <c r="C2647" s="7" t="s">
        <v>2130</v>
      </c>
      <c r="D2647" s="7">
        <v>1</v>
      </c>
    </row>
    <row r="2648" spans="1:4">
      <c r="A2648" s="7">
        <v>2645</v>
      </c>
      <c r="B2648" s="7" t="s">
        <v>2657</v>
      </c>
      <c r="C2648" s="7" t="s">
        <v>2130</v>
      </c>
      <c r="D2648" s="7">
        <v>1</v>
      </c>
    </row>
    <row r="2649" spans="1:4">
      <c r="A2649" s="7">
        <v>2646</v>
      </c>
      <c r="B2649" s="7" t="s">
        <v>2658</v>
      </c>
      <c r="C2649" s="7" t="s">
        <v>2130</v>
      </c>
      <c r="D2649" s="7">
        <v>1</v>
      </c>
    </row>
    <row r="2650" spans="1:4">
      <c r="A2650" s="7">
        <v>2647</v>
      </c>
      <c r="B2650" s="7" t="s">
        <v>2659</v>
      </c>
      <c r="C2650" s="7" t="s">
        <v>2130</v>
      </c>
      <c r="D2650" s="7">
        <v>1</v>
      </c>
    </row>
    <row r="2651" spans="1:4">
      <c r="A2651" s="7">
        <v>2648</v>
      </c>
      <c r="B2651" s="7" t="s">
        <v>2660</v>
      </c>
      <c r="C2651" s="7" t="s">
        <v>2130</v>
      </c>
      <c r="D2651" s="7">
        <v>1</v>
      </c>
    </row>
    <row r="2652" spans="1:4">
      <c r="A2652" s="7">
        <v>2649</v>
      </c>
      <c r="B2652" s="7" t="s">
        <v>2661</v>
      </c>
      <c r="C2652" s="7" t="s">
        <v>2130</v>
      </c>
      <c r="D2652" s="7">
        <v>1</v>
      </c>
    </row>
    <row r="2653" spans="1:4">
      <c r="A2653" s="7">
        <v>2650</v>
      </c>
      <c r="B2653" s="7" t="s">
        <v>2662</v>
      </c>
      <c r="C2653" s="7" t="s">
        <v>2130</v>
      </c>
      <c r="D2653" s="7">
        <v>1</v>
      </c>
    </row>
    <row r="2654" spans="1:4">
      <c r="A2654" s="7">
        <v>2651</v>
      </c>
      <c r="B2654" s="7" t="s">
        <v>2663</v>
      </c>
      <c r="C2654" s="7" t="s">
        <v>2130</v>
      </c>
      <c r="D2654" s="7">
        <v>1</v>
      </c>
    </row>
    <row r="2655" spans="1:4">
      <c r="A2655" s="7">
        <v>2652</v>
      </c>
      <c r="B2655" s="7" t="s">
        <v>2664</v>
      </c>
      <c r="C2655" s="7" t="s">
        <v>2130</v>
      </c>
      <c r="D2655" s="7">
        <v>1</v>
      </c>
    </row>
    <row r="2656" spans="1:4">
      <c r="A2656" s="7">
        <v>2653</v>
      </c>
      <c r="B2656" s="7" t="s">
        <v>2665</v>
      </c>
      <c r="C2656" s="7" t="s">
        <v>2130</v>
      </c>
      <c r="D2656" s="7">
        <v>1</v>
      </c>
    </row>
    <row r="2657" spans="1:4">
      <c r="A2657" s="7">
        <v>2654</v>
      </c>
      <c r="B2657" s="7" t="s">
        <v>2666</v>
      </c>
      <c r="C2657" s="7" t="s">
        <v>2130</v>
      </c>
      <c r="D2657" s="7">
        <v>1</v>
      </c>
    </row>
    <row r="2658" spans="1:4">
      <c r="A2658" s="7">
        <v>2655</v>
      </c>
      <c r="B2658" s="7" t="s">
        <v>2667</v>
      </c>
      <c r="C2658" s="7" t="s">
        <v>2130</v>
      </c>
      <c r="D2658" s="7">
        <v>1</v>
      </c>
    </row>
    <row r="2659" spans="1:4">
      <c r="A2659" s="7">
        <v>2656</v>
      </c>
      <c r="B2659" s="7" t="s">
        <v>2668</v>
      </c>
      <c r="C2659" s="7" t="s">
        <v>2130</v>
      </c>
      <c r="D2659" s="7">
        <v>1</v>
      </c>
    </row>
    <row r="2660" spans="1:4">
      <c r="A2660" s="7">
        <v>2657</v>
      </c>
      <c r="B2660" s="7" t="s">
        <v>2669</v>
      </c>
      <c r="C2660" s="7" t="s">
        <v>2130</v>
      </c>
      <c r="D2660" s="7">
        <v>1</v>
      </c>
    </row>
    <row r="2661" spans="1:4">
      <c r="A2661" s="7">
        <v>2658</v>
      </c>
      <c r="B2661" s="7" t="s">
        <v>2670</v>
      </c>
      <c r="C2661" s="7" t="s">
        <v>2130</v>
      </c>
      <c r="D2661" s="7">
        <v>1</v>
      </c>
    </row>
    <row r="2662" spans="1:4">
      <c r="A2662" s="7">
        <v>2659</v>
      </c>
      <c r="B2662" s="7" t="s">
        <v>2671</v>
      </c>
      <c r="C2662" s="7" t="s">
        <v>2130</v>
      </c>
      <c r="D2662" s="7">
        <v>1</v>
      </c>
    </row>
    <row r="2663" spans="1:4">
      <c r="A2663" s="7">
        <v>2660</v>
      </c>
      <c r="B2663" s="7" t="s">
        <v>2672</v>
      </c>
      <c r="C2663" s="7" t="s">
        <v>2130</v>
      </c>
      <c r="D2663" s="7">
        <v>1</v>
      </c>
    </row>
    <row r="2664" spans="1:4">
      <c r="A2664" s="7">
        <v>2661</v>
      </c>
      <c r="B2664" s="7" t="s">
        <v>2673</v>
      </c>
      <c r="C2664" s="7" t="s">
        <v>2130</v>
      </c>
      <c r="D2664" s="7">
        <v>1</v>
      </c>
    </row>
    <row r="2665" spans="1:4">
      <c r="A2665" s="7">
        <v>2662</v>
      </c>
      <c r="B2665" s="7" t="s">
        <v>2674</v>
      </c>
      <c r="C2665" s="7" t="s">
        <v>2130</v>
      </c>
      <c r="D2665" s="7">
        <v>1</v>
      </c>
    </row>
    <row r="2666" spans="1:4">
      <c r="A2666" s="7">
        <v>2663</v>
      </c>
      <c r="B2666" s="7" t="s">
        <v>2675</v>
      </c>
      <c r="C2666" s="7" t="s">
        <v>2130</v>
      </c>
      <c r="D2666" s="7">
        <v>1</v>
      </c>
    </row>
    <row r="2667" spans="1:4">
      <c r="A2667" s="7">
        <v>2664</v>
      </c>
      <c r="B2667" s="7" t="s">
        <v>2676</v>
      </c>
      <c r="C2667" s="7" t="s">
        <v>2130</v>
      </c>
      <c r="D2667" s="7">
        <v>1</v>
      </c>
    </row>
    <row r="2668" spans="1:4">
      <c r="A2668" s="7">
        <v>2665</v>
      </c>
      <c r="B2668" s="7" t="s">
        <v>2677</v>
      </c>
      <c r="C2668" s="7" t="s">
        <v>2130</v>
      </c>
      <c r="D2668" s="7">
        <v>1</v>
      </c>
    </row>
    <row r="2669" spans="1:4">
      <c r="A2669" s="7">
        <v>2666</v>
      </c>
      <c r="B2669" s="7" t="s">
        <v>2678</v>
      </c>
      <c r="C2669" s="7" t="s">
        <v>2130</v>
      </c>
      <c r="D2669" s="7">
        <v>1</v>
      </c>
    </row>
    <row r="2670" spans="1:4">
      <c r="A2670" s="7">
        <v>2667</v>
      </c>
      <c r="B2670" s="7" t="s">
        <v>2679</v>
      </c>
      <c r="C2670" s="7" t="s">
        <v>2130</v>
      </c>
      <c r="D2670" s="7">
        <v>1</v>
      </c>
    </row>
    <row r="2671" spans="1:4">
      <c r="A2671" s="7">
        <v>2668</v>
      </c>
      <c r="B2671" s="7" t="s">
        <v>2680</v>
      </c>
      <c r="C2671" s="7" t="s">
        <v>2130</v>
      </c>
      <c r="D2671" s="7">
        <v>1</v>
      </c>
    </row>
    <row r="2672" spans="1:4">
      <c r="A2672" s="7">
        <v>2669</v>
      </c>
      <c r="B2672" s="7" t="s">
        <v>2681</v>
      </c>
      <c r="C2672" s="7" t="s">
        <v>2130</v>
      </c>
      <c r="D2672" s="7">
        <v>1</v>
      </c>
    </row>
    <row r="2673" spans="1:4">
      <c r="A2673" s="7">
        <v>2670</v>
      </c>
      <c r="B2673" s="7" t="s">
        <v>2682</v>
      </c>
      <c r="C2673" s="7" t="s">
        <v>2130</v>
      </c>
      <c r="D2673" s="7">
        <v>1</v>
      </c>
    </row>
    <row r="2674" spans="1:4">
      <c r="A2674" s="7">
        <v>2671</v>
      </c>
      <c r="B2674" s="7" t="s">
        <v>2683</v>
      </c>
      <c r="C2674" s="7" t="s">
        <v>2130</v>
      </c>
      <c r="D2674" s="7">
        <v>1</v>
      </c>
    </row>
    <row r="2675" spans="1:4">
      <c r="A2675" s="7">
        <v>2672</v>
      </c>
      <c r="B2675" s="7" t="s">
        <v>2684</v>
      </c>
      <c r="C2675" s="7" t="s">
        <v>2130</v>
      </c>
      <c r="D2675" s="7">
        <v>1</v>
      </c>
    </row>
    <row r="2676" spans="1:4">
      <c r="A2676" s="7">
        <v>2673</v>
      </c>
      <c r="B2676" s="7" t="s">
        <v>2685</v>
      </c>
      <c r="C2676" s="7" t="s">
        <v>2130</v>
      </c>
      <c r="D2676" s="7">
        <v>1</v>
      </c>
    </row>
    <row r="2677" spans="1:4">
      <c r="A2677" s="7">
        <v>2674</v>
      </c>
      <c r="B2677" s="7" t="s">
        <v>2686</v>
      </c>
      <c r="C2677" s="7" t="s">
        <v>2130</v>
      </c>
      <c r="D2677" s="7">
        <v>1</v>
      </c>
    </row>
    <row r="2678" spans="1:4">
      <c r="A2678" s="7">
        <v>2675</v>
      </c>
      <c r="B2678" s="7" t="s">
        <v>2687</v>
      </c>
      <c r="C2678" s="7" t="s">
        <v>2688</v>
      </c>
      <c r="D2678" s="7">
        <v>81</v>
      </c>
    </row>
    <row r="2679" spans="1:4">
      <c r="A2679" s="7">
        <v>2676</v>
      </c>
      <c r="B2679" s="17" t="s">
        <v>2689</v>
      </c>
      <c r="C2679" s="7" t="s">
        <v>2688</v>
      </c>
      <c r="D2679" s="17">
        <v>79</v>
      </c>
    </row>
    <row r="2680" spans="1:4">
      <c r="A2680" s="7">
        <v>2677</v>
      </c>
      <c r="B2680" s="7" t="s">
        <v>2690</v>
      </c>
      <c r="C2680" s="7" t="s">
        <v>2688</v>
      </c>
      <c r="D2680" s="7">
        <v>50</v>
      </c>
    </row>
    <row r="2681" spans="1:4">
      <c r="A2681" s="7">
        <v>2678</v>
      </c>
      <c r="B2681" s="7" t="s">
        <v>2691</v>
      </c>
      <c r="C2681" s="7" t="s">
        <v>2688</v>
      </c>
      <c r="D2681" s="7">
        <v>39</v>
      </c>
    </row>
    <row r="2682" spans="1:4">
      <c r="A2682" s="7">
        <v>2679</v>
      </c>
      <c r="B2682" s="17" t="s">
        <v>2692</v>
      </c>
      <c r="C2682" s="7" t="s">
        <v>2688</v>
      </c>
      <c r="D2682" s="17">
        <v>36</v>
      </c>
    </row>
    <row r="2683" spans="1:4">
      <c r="A2683" s="7">
        <v>2680</v>
      </c>
      <c r="B2683" s="17" t="s">
        <v>2693</v>
      </c>
      <c r="C2683" s="7" t="s">
        <v>2688</v>
      </c>
      <c r="D2683" s="17">
        <v>29</v>
      </c>
    </row>
    <row r="2684" spans="1:4">
      <c r="A2684" s="7">
        <v>2681</v>
      </c>
      <c r="B2684" s="17" t="s">
        <v>2694</v>
      </c>
      <c r="C2684" s="7" t="s">
        <v>2688</v>
      </c>
      <c r="D2684" s="17">
        <v>25</v>
      </c>
    </row>
    <row r="2685" spans="1:4">
      <c r="A2685" s="7">
        <v>2682</v>
      </c>
      <c r="B2685" s="7" t="s">
        <v>2695</v>
      </c>
      <c r="C2685" s="7" t="s">
        <v>2688</v>
      </c>
      <c r="D2685" s="7">
        <v>25</v>
      </c>
    </row>
    <row r="2686" spans="1:4">
      <c r="A2686" s="7">
        <v>2683</v>
      </c>
      <c r="B2686" s="17" t="s">
        <v>2696</v>
      </c>
      <c r="C2686" s="7" t="s">
        <v>2688</v>
      </c>
      <c r="D2686" s="17">
        <v>24</v>
      </c>
    </row>
    <row r="2687" spans="1:4">
      <c r="A2687" s="7">
        <v>2684</v>
      </c>
      <c r="B2687" s="17" t="s">
        <v>2697</v>
      </c>
      <c r="C2687" s="7" t="s">
        <v>2688</v>
      </c>
      <c r="D2687" s="17">
        <v>22</v>
      </c>
    </row>
    <row r="2688" spans="1:4">
      <c r="A2688" s="7">
        <v>2685</v>
      </c>
      <c r="B2688" s="17" t="s">
        <v>2698</v>
      </c>
      <c r="C2688" s="7" t="s">
        <v>2688</v>
      </c>
      <c r="D2688" s="17">
        <v>20</v>
      </c>
    </row>
    <row r="2689" spans="1:4">
      <c r="A2689" s="7">
        <v>2686</v>
      </c>
      <c r="B2689" s="17" t="s">
        <v>2699</v>
      </c>
      <c r="C2689" s="7" t="s">
        <v>2688</v>
      </c>
      <c r="D2689" s="17">
        <v>16</v>
      </c>
    </row>
    <row r="2690" spans="1:4">
      <c r="A2690" s="7">
        <v>2687</v>
      </c>
      <c r="B2690" s="7" t="s">
        <v>2700</v>
      </c>
      <c r="C2690" s="7" t="s">
        <v>2688</v>
      </c>
      <c r="D2690" s="7">
        <v>15</v>
      </c>
    </row>
    <row r="2691" spans="1:4">
      <c r="A2691" s="7">
        <v>2688</v>
      </c>
      <c r="B2691" s="7" t="s">
        <v>2701</v>
      </c>
      <c r="C2691" s="7" t="s">
        <v>2688</v>
      </c>
      <c r="D2691" s="7">
        <v>13</v>
      </c>
    </row>
    <row r="2692" spans="1:4">
      <c r="A2692" s="7">
        <v>2689</v>
      </c>
      <c r="B2692" s="17" t="s">
        <v>2702</v>
      </c>
      <c r="C2692" s="7" t="s">
        <v>2688</v>
      </c>
      <c r="D2692" s="17">
        <v>13</v>
      </c>
    </row>
    <row r="2693" spans="1:4">
      <c r="A2693" s="7">
        <v>2690</v>
      </c>
      <c r="B2693" s="7" t="s">
        <v>2703</v>
      </c>
      <c r="C2693" s="7" t="s">
        <v>2688</v>
      </c>
      <c r="D2693" s="7">
        <v>13</v>
      </c>
    </row>
    <row r="2694" spans="1:4">
      <c r="A2694" s="7">
        <v>2691</v>
      </c>
      <c r="B2694" s="17" t="s">
        <v>2704</v>
      </c>
      <c r="C2694" s="7" t="s">
        <v>2688</v>
      </c>
      <c r="D2694" s="17">
        <v>12</v>
      </c>
    </row>
    <row r="2695" spans="1:4">
      <c r="A2695" s="7">
        <v>2692</v>
      </c>
      <c r="B2695" s="7" t="s">
        <v>2705</v>
      </c>
      <c r="C2695" s="7" t="s">
        <v>2688</v>
      </c>
      <c r="D2695" s="7">
        <v>10</v>
      </c>
    </row>
    <row r="2696" spans="1:4">
      <c r="A2696" s="7">
        <v>2693</v>
      </c>
      <c r="B2696" s="17" t="s">
        <v>2706</v>
      </c>
      <c r="C2696" s="7" t="s">
        <v>2688</v>
      </c>
      <c r="D2696" s="17">
        <v>10</v>
      </c>
    </row>
    <row r="2697" spans="1:4">
      <c r="A2697" s="7">
        <v>2694</v>
      </c>
      <c r="B2697" s="17" t="s">
        <v>2707</v>
      </c>
      <c r="C2697" s="7" t="s">
        <v>2688</v>
      </c>
      <c r="D2697" s="17">
        <v>9</v>
      </c>
    </row>
    <row r="2698" spans="1:4">
      <c r="A2698" s="7">
        <v>2695</v>
      </c>
      <c r="B2698" s="17" t="s">
        <v>2708</v>
      </c>
      <c r="C2698" s="7" t="s">
        <v>2688</v>
      </c>
      <c r="D2698" s="17">
        <v>8</v>
      </c>
    </row>
    <row r="2699" spans="1:4">
      <c r="A2699" s="7">
        <v>2696</v>
      </c>
      <c r="B2699" s="17" t="s">
        <v>2709</v>
      </c>
      <c r="C2699" s="7" t="s">
        <v>2688</v>
      </c>
      <c r="D2699" s="17">
        <v>8</v>
      </c>
    </row>
    <row r="2700" spans="1:4">
      <c r="A2700" s="7">
        <v>2697</v>
      </c>
      <c r="B2700" s="17" t="s">
        <v>2710</v>
      </c>
      <c r="C2700" s="7" t="s">
        <v>2688</v>
      </c>
      <c r="D2700" s="17">
        <v>8</v>
      </c>
    </row>
    <row r="2701" spans="1:4">
      <c r="A2701" s="7">
        <v>2698</v>
      </c>
      <c r="B2701" s="17" t="s">
        <v>2711</v>
      </c>
      <c r="C2701" s="7" t="s">
        <v>2688</v>
      </c>
      <c r="D2701" s="17">
        <v>7</v>
      </c>
    </row>
    <row r="2702" spans="1:4">
      <c r="A2702" s="7">
        <v>2699</v>
      </c>
      <c r="B2702" s="17" t="s">
        <v>2712</v>
      </c>
      <c r="C2702" s="7" t="s">
        <v>2688</v>
      </c>
      <c r="D2702" s="17">
        <v>7</v>
      </c>
    </row>
    <row r="2703" spans="1:4">
      <c r="A2703" s="7">
        <v>2700</v>
      </c>
      <c r="B2703" s="17" t="s">
        <v>2713</v>
      </c>
      <c r="C2703" s="7" t="s">
        <v>2688</v>
      </c>
      <c r="D2703" s="17">
        <v>7</v>
      </c>
    </row>
    <row r="2704" spans="1:4">
      <c r="A2704" s="7">
        <v>2701</v>
      </c>
      <c r="B2704" s="7" t="s">
        <v>2714</v>
      </c>
      <c r="C2704" s="7" t="s">
        <v>2688</v>
      </c>
      <c r="D2704" s="7">
        <v>6</v>
      </c>
    </row>
    <row r="2705" spans="1:4">
      <c r="A2705" s="7">
        <v>2702</v>
      </c>
      <c r="B2705" s="7" t="s">
        <v>2715</v>
      </c>
      <c r="C2705" s="7" t="s">
        <v>2688</v>
      </c>
      <c r="D2705" s="7">
        <v>6</v>
      </c>
    </row>
    <row r="2706" spans="1:4">
      <c r="A2706" s="7">
        <v>2703</v>
      </c>
      <c r="B2706" s="7" t="s">
        <v>2716</v>
      </c>
      <c r="C2706" s="7" t="s">
        <v>2688</v>
      </c>
      <c r="D2706" s="7">
        <v>6</v>
      </c>
    </row>
    <row r="2707" spans="1:4">
      <c r="A2707" s="7">
        <v>2704</v>
      </c>
      <c r="B2707" s="17" t="s">
        <v>2717</v>
      </c>
      <c r="C2707" s="7" t="s">
        <v>2688</v>
      </c>
      <c r="D2707" s="17">
        <v>6</v>
      </c>
    </row>
    <row r="2708" spans="1:4">
      <c r="A2708" s="7">
        <v>2705</v>
      </c>
      <c r="B2708" s="17" t="s">
        <v>2718</v>
      </c>
      <c r="C2708" s="7" t="s">
        <v>2688</v>
      </c>
      <c r="D2708" s="17">
        <v>6</v>
      </c>
    </row>
    <row r="2709" spans="1:4">
      <c r="A2709" s="7">
        <v>2706</v>
      </c>
      <c r="B2709" s="17" t="s">
        <v>2719</v>
      </c>
      <c r="C2709" s="7" t="s">
        <v>2688</v>
      </c>
      <c r="D2709" s="17">
        <v>6</v>
      </c>
    </row>
    <row r="2710" spans="1:4">
      <c r="A2710" s="7">
        <v>2707</v>
      </c>
      <c r="B2710" s="17" t="s">
        <v>2720</v>
      </c>
      <c r="C2710" s="7" t="s">
        <v>2688</v>
      </c>
      <c r="D2710" s="17">
        <v>6</v>
      </c>
    </row>
    <row r="2711" spans="1:4">
      <c r="A2711" s="7">
        <v>2708</v>
      </c>
      <c r="B2711" s="17" t="s">
        <v>2721</v>
      </c>
      <c r="C2711" s="7" t="s">
        <v>2688</v>
      </c>
      <c r="D2711" s="17">
        <v>6</v>
      </c>
    </row>
    <row r="2712" spans="1:4">
      <c r="A2712" s="7">
        <v>2709</v>
      </c>
      <c r="B2712" s="7" t="s">
        <v>2722</v>
      </c>
      <c r="C2712" s="7" t="s">
        <v>2688</v>
      </c>
      <c r="D2712" s="7">
        <v>6</v>
      </c>
    </row>
    <row r="2713" spans="1:4">
      <c r="A2713" s="7">
        <v>2710</v>
      </c>
      <c r="B2713" s="7" t="s">
        <v>2723</v>
      </c>
      <c r="C2713" s="7" t="s">
        <v>2688</v>
      </c>
      <c r="D2713" s="7">
        <v>5</v>
      </c>
    </row>
    <row r="2714" spans="1:4">
      <c r="A2714" s="7">
        <v>2711</v>
      </c>
      <c r="B2714" s="17" t="s">
        <v>2724</v>
      </c>
      <c r="C2714" s="7" t="s">
        <v>2688</v>
      </c>
      <c r="D2714" s="17">
        <v>5</v>
      </c>
    </row>
    <row r="2715" spans="1:4">
      <c r="A2715" s="7">
        <v>2712</v>
      </c>
      <c r="B2715" s="17" t="s">
        <v>2725</v>
      </c>
      <c r="C2715" s="7" t="s">
        <v>2688</v>
      </c>
      <c r="D2715" s="17">
        <v>5</v>
      </c>
    </row>
    <row r="2716" spans="1:4">
      <c r="A2716" s="7">
        <v>2713</v>
      </c>
      <c r="B2716" s="17" t="s">
        <v>2726</v>
      </c>
      <c r="C2716" s="7" t="s">
        <v>2688</v>
      </c>
      <c r="D2716" s="17">
        <v>5</v>
      </c>
    </row>
    <row r="2717" spans="1:4">
      <c r="A2717" s="7">
        <v>2714</v>
      </c>
      <c r="B2717" s="17" t="s">
        <v>2727</v>
      </c>
      <c r="C2717" s="7" t="s">
        <v>2688</v>
      </c>
      <c r="D2717" s="17">
        <v>5</v>
      </c>
    </row>
    <row r="2718" spans="1:4">
      <c r="A2718" s="7">
        <v>2715</v>
      </c>
      <c r="B2718" s="17" t="s">
        <v>2728</v>
      </c>
      <c r="C2718" s="7" t="s">
        <v>2688</v>
      </c>
      <c r="D2718" s="17">
        <v>5</v>
      </c>
    </row>
    <row r="2719" spans="1:4">
      <c r="A2719" s="7">
        <v>2716</v>
      </c>
      <c r="B2719" s="17" t="s">
        <v>2729</v>
      </c>
      <c r="C2719" s="7" t="s">
        <v>2688</v>
      </c>
      <c r="D2719" s="17">
        <v>5</v>
      </c>
    </row>
    <row r="2720" spans="1:4">
      <c r="A2720" s="7">
        <v>2717</v>
      </c>
      <c r="B2720" s="17" t="s">
        <v>2730</v>
      </c>
      <c r="C2720" s="7" t="s">
        <v>2688</v>
      </c>
      <c r="D2720" s="17">
        <v>5</v>
      </c>
    </row>
    <row r="2721" spans="1:4">
      <c r="A2721" s="7">
        <v>2718</v>
      </c>
      <c r="B2721" s="7" t="s">
        <v>2731</v>
      </c>
      <c r="C2721" s="7" t="s">
        <v>2688</v>
      </c>
      <c r="D2721" s="7">
        <v>4</v>
      </c>
    </row>
    <row r="2722" spans="1:4">
      <c r="A2722" s="7">
        <v>2719</v>
      </c>
      <c r="B2722" s="17" t="s">
        <v>2732</v>
      </c>
      <c r="C2722" s="7" t="s">
        <v>2688</v>
      </c>
      <c r="D2722" s="17">
        <v>4</v>
      </c>
    </row>
    <row r="2723" spans="1:4">
      <c r="A2723" s="7">
        <v>2720</v>
      </c>
      <c r="B2723" s="17" t="s">
        <v>2733</v>
      </c>
      <c r="C2723" s="7" t="s">
        <v>2688</v>
      </c>
      <c r="D2723" s="17">
        <v>4</v>
      </c>
    </row>
    <row r="2724" spans="1:4">
      <c r="A2724" s="7">
        <v>2721</v>
      </c>
      <c r="B2724" s="17" t="s">
        <v>2734</v>
      </c>
      <c r="C2724" s="7" t="s">
        <v>2688</v>
      </c>
      <c r="D2724" s="17">
        <v>4</v>
      </c>
    </row>
    <row r="2725" spans="1:4">
      <c r="A2725" s="7">
        <v>2722</v>
      </c>
      <c r="B2725" s="17" t="s">
        <v>2735</v>
      </c>
      <c r="C2725" s="7" t="s">
        <v>2688</v>
      </c>
      <c r="D2725" s="17">
        <v>4</v>
      </c>
    </row>
    <row r="2726" spans="1:4">
      <c r="A2726" s="7">
        <v>2723</v>
      </c>
      <c r="B2726" s="17" t="s">
        <v>2736</v>
      </c>
      <c r="C2726" s="7" t="s">
        <v>2688</v>
      </c>
      <c r="D2726" s="17">
        <v>4</v>
      </c>
    </row>
    <row r="2727" spans="1:4">
      <c r="A2727" s="7">
        <v>2724</v>
      </c>
      <c r="B2727" s="17" t="s">
        <v>2737</v>
      </c>
      <c r="C2727" s="7" t="s">
        <v>2688</v>
      </c>
      <c r="D2727" s="17">
        <v>4</v>
      </c>
    </row>
    <row r="2728" spans="1:4">
      <c r="A2728" s="7">
        <v>2725</v>
      </c>
      <c r="B2728" s="17" t="s">
        <v>2738</v>
      </c>
      <c r="C2728" s="7" t="s">
        <v>2688</v>
      </c>
      <c r="D2728" s="17">
        <v>4</v>
      </c>
    </row>
    <row r="2729" spans="1:4">
      <c r="A2729" s="7">
        <v>2726</v>
      </c>
      <c r="B2729" s="7" t="s">
        <v>2739</v>
      </c>
      <c r="C2729" s="7" t="s">
        <v>2688</v>
      </c>
      <c r="D2729" s="7">
        <v>4</v>
      </c>
    </row>
    <row r="2730" spans="1:4">
      <c r="A2730" s="7">
        <v>2727</v>
      </c>
      <c r="B2730" s="7" t="s">
        <v>2740</v>
      </c>
      <c r="C2730" s="7" t="s">
        <v>2688</v>
      </c>
      <c r="D2730" s="7">
        <v>4</v>
      </c>
    </row>
    <row r="2731" spans="1:4">
      <c r="A2731" s="7">
        <v>2728</v>
      </c>
      <c r="B2731" s="7" t="s">
        <v>2741</v>
      </c>
      <c r="C2731" s="7" t="s">
        <v>2688</v>
      </c>
      <c r="D2731" s="7">
        <v>4</v>
      </c>
    </row>
    <row r="2732" spans="1:4">
      <c r="A2732" s="7">
        <v>2729</v>
      </c>
      <c r="B2732" s="7" t="s">
        <v>2742</v>
      </c>
      <c r="C2732" s="7" t="s">
        <v>2688</v>
      </c>
      <c r="D2732" s="7">
        <v>3</v>
      </c>
    </row>
    <row r="2733" spans="1:4">
      <c r="A2733" s="7">
        <v>2730</v>
      </c>
      <c r="B2733" s="17" t="s">
        <v>2743</v>
      </c>
      <c r="C2733" s="7" t="s">
        <v>2688</v>
      </c>
      <c r="D2733" s="17">
        <v>3</v>
      </c>
    </row>
    <row r="2734" spans="1:4">
      <c r="A2734" s="7">
        <v>2731</v>
      </c>
      <c r="B2734" s="17" t="s">
        <v>2744</v>
      </c>
      <c r="C2734" s="7" t="s">
        <v>2688</v>
      </c>
      <c r="D2734" s="17">
        <v>3</v>
      </c>
    </row>
    <row r="2735" spans="1:4">
      <c r="A2735" s="7">
        <v>2732</v>
      </c>
      <c r="B2735" s="17" t="s">
        <v>2745</v>
      </c>
      <c r="C2735" s="7" t="s">
        <v>2688</v>
      </c>
      <c r="D2735" s="17">
        <v>3</v>
      </c>
    </row>
    <row r="2736" spans="1:4">
      <c r="A2736" s="7">
        <v>2733</v>
      </c>
      <c r="B2736" s="17" t="s">
        <v>2746</v>
      </c>
      <c r="C2736" s="7" t="s">
        <v>2688</v>
      </c>
      <c r="D2736" s="17">
        <v>3</v>
      </c>
    </row>
    <row r="2737" spans="1:4">
      <c r="A2737" s="7">
        <v>2734</v>
      </c>
      <c r="B2737" s="17" t="s">
        <v>2747</v>
      </c>
      <c r="C2737" s="7" t="s">
        <v>2688</v>
      </c>
      <c r="D2737" s="17">
        <v>3</v>
      </c>
    </row>
    <row r="2738" spans="1:4">
      <c r="A2738" s="7">
        <v>2735</v>
      </c>
      <c r="B2738" s="17" t="s">
        <v>2748</v>
      </c>
      <c r="C2738" s="7" t="s">
        <v>2688</v>
      </c>
      <c r="D2738" s="17">
        <v>3</v>
      </c>
    </row>
    <row r="2739" spans="1:4">
      <c r="A2739" s="7">
        <v>2736</v>
      </c>
      <c r="B2739" s="17" t="s">
        <v>2749</v>
      </c>
      <c r="C2739" s="7" t="s">
        <v>2688</v>
      </c>
      <c r="D2739" s="17">
        <v>3</v>
      </c>
    </row>
    <row r="2740" spans="1:4">
      <c r="A2740" s="7">
        <v>2737</v>
      </c>
      <c r="B2740" s="17" t="s">
        <v>2750</v>
      </c>
      <c r="C2740" s="7" t="s">
        <v>2688</v>
      </c>
      <c r="D2740" s="17">
        <v>3</v>
      </c>
    </row>
    <row r="2741" spans="1:4">
      <c r="A2741" s="7">
        <v>2738</v>
      </c>
      <c r="B2741" s="17" t="s">
        <v>2751</v>
      </c>
      <c r="C2741" s="7" t="s">
        <v>2688</v>
      </c>
      <c r="D2741" s="17">
        <v>3</v>
      </c>
    </row>
    <row r="2742" spans="1:4">
      <c r="A2742" s="7">
        <v>2739</v>
      </c>
      <c r="B2742" s="17" t="s">
        <v>2752</v>
      </c>
      <c r="C2742" s="7" t="s">
        <v>2688</v>
      </c>
      <c r="D2742" s="17">
        <v>3</v>
      </c>
    </row>
    <row r="2743" spans="1:4">
      <c r="A2743" s="7">
        <v>2740</v>
      </c>
      <c r="B2743" s="17" t="s">
        <v>2753</v>
      </c>
      <c r="C2743" s="7" t="s">
        <v>2688</v>
      </c>
      <c r="D2743" s="17">
        <v>3</v>
      </c>
    </row>
    <row r="2744" spans="1:4">
      <c r="A2744" s="7">
        <v>2741</v>
      </c>
      <c r="B2744" s="17" t="s">
        <v>2754</v>
      </c>
      <c r="C2744" s="7" t="s">
        <v>2688</v>
      </c>
      <c r="D2744" s="17">
        <v>3</v>
      </c>
    </row>
    <row r="2745" spans="1:4">
      <c r="A2745" s="7">
        <v>2742</v>
      </c>
      <c r="B2745" s="17" t="s">
        <v>2755</v>
      </c>
      <c r="C2745" s="7" t="s">
        <v>2688</v>
      </c>
      <c r="D2745" s="17">
        <v>3</v>
      </c>
    </row>
    <row r="2746" spans="1:4">
      <c r="A2746" s="7">
        <v>2743</v>
      </c>
      <c r="B2746" s="17" t="s">
        <v>2756</v>
      </c>
      <c r="C2746" s="7" t="s">
        <v>2688</v>
      </c>
      <c r="D2746" s="17">
        <v>3</v>
      </c>
    </row>
    <row r="2747" spans="1:4">
      <c r="A2747" s="7">
        <v>2744</v>
      </c>
      <c r="B2747" s="17" t="s">
        <v>2757</v>
      </c>
      <c r="C2747" s="7" t="s">
        <v>2688</v>
      </c>
      <c r="D2747" s="17">
        <v>3</v>
      </c>
    </row>
    <row r="2748" spans="1:4">
      <c r="A2748" s="7">
        <v>2745</v>
      </c>
      <c r="B2748" s="17" t="s">
        <v>2758</v>
      </c>
      <c r="C2748" s="7" t="s">
        <v>2688</v>
      </c>
      <c r="D2748" s="17">
        <v>3</v>
      </c>
    </row>
    <row r="2749" spans="1:4">
      <c r="A2749" s="7">
        <v>2746</v>
      </c>
      <c r="B2749" s="17" t="s">
        <v>2759</v>
      </c>
      <c r="C2749" s="7" t="s">
        <v>2688</v>
      </c>
      <c r="D2749" s="17">
        <v>3</v>
      </c>
    </row>
    <row r="2750" spans="1:4">
      <c r="A2750" s="7">
        <v>2747</v>
      </c>
      <c r="B2750" s="17" t="s">
        <v>2760</v>
      </c>
      <c r="C2750" s="7" t="s">
        <v>2688</v>
      </c>
      <c r="D2750" s="17">
        <v>3</v>
      </c>
    </row>
    <row r="2751" spans="1:4">
      <c r="A2751" s="7">
        <v>2748</v>
      </c>
      <c r="B2751" s="7" t="s">
        <v>2761</v>
      </c>
      <c r="C2751" s="7" t="s">
        <v>2688</v>
      </c>
      <c r="D2751" s="7">
        <v>3</v>
      </c>
    </row>
    <row r="2752" spans="1:4">
      <c r="A2752" s="7">
        <v>2749</v>
      </c>
      <c r="B2752" s="7" t="s">
        <v>2762</v>
      </c>
      <c r="C2752" s="7" t="s">
        <v>2688</v>
      </c>
      <c r="D2752" s="7">
        <v>3</v>
      </c>
    </row>
    <row r="2753" spans="1:4">
      <c r="A2753" s="7">
        <v>2750</v>
      </c>
      <c r="B2753" s="7" t="s">
        <v>2763</v>
      </c>
      <c r="C2753" s="7" t="s">
        <v>2688</v>
      </c>
      <c r="D2753" s="7">
        <v>3</v>
      </c>
    </row>
    <row r="2754" spans="1:4">
      <c r="A2754" s="7">
        <v>2751</v>
      </c>
      <c r="B2754" s="7" t="s">
        <v>2764</v>
      </c>
      <c r="C2754" s="7" t="s">
        <v>2688</v>
      </c>
      <c r="D2754" s="7">
        <v>3</v>
      </c>
    </row>
    <row r="2755" spans="1:4">
      <c r="A2755" s="7">
        <v>2752</v>
      </c>
      <c r="B2755" s="7" t="s">
        <v>2765</v>
      </c>
      <c r="C2755" s="7" t="s">
        <v>2688</v>
      </c>
      <c r="D2755" s="7">
        <v>3</v>
      </c>
    </row>
    <row r="2756" spans="1:4">
      <c r="A2756" s="7">
        <v>2753</v>
      </c>
      <c r="B2756" s="7" t="s">
        <v>2766</v>
      </c>
      <c r="C2756" s="7" t="s">
        <v>2688</v>
      </c>
      <c r="D2756" s="7">
        <v>3</v>
      </c>
    </row>
    <row r="2757" spans="1:4">
      <c r="A2757" s="7">
        <v>2754</v>
      </c>
      <c r="B2757" s="7" t="s">
        <v>2767</v>
      </c>
      <c r="C2757" s="7" t="s">
        <v>2688</v>
      </c>
      <c r="D2757" s="7">
        <v>1</v>
      </c>
    </row>
    <row r="2758" spans="1:4">
      <c r="A2758" s="7">
        <v>2755</v>
      </c>
      <c r="B2758" s="7" t="s">
        <v>2768</v>
      </c>
      <c r="C2758" s="7" t="s">
        <v>2688</v>
      </c>
      <c r="D2758" s="7">
        <v>2</v>
      </c>
    </row>
    <row r="2759" spans="1:4">
      <c r="A2759" s="7">
        <v>2756</v>
      </c>
      <c r="B2759" s="7" t="s">
        <v>2769</v>
      </c>
      <c r="C2759" s="7" t="s">
        <v>2688</v>
      </c>
      <c r="D2759" s="7">
        <v>2</v>
      </c>
    </row>
    <row r="2760" spans="1:4">
      <c r="A2760" s="7">
        <v>2757</v>
      </c>
      <c r="B2760" s="7" t="s">
        <v>2770</v>
      </c>
      <c r="C2760" s="7" t="s">
        <v>2688</v>
      </c>
      <c r="D2760" s="7">
        <v>2</v>
      </c>
    </row>
    <row r="2761" spans="1:4">
      <c r="A2761" s="7">
        <v>2758</v>
      </c>
      <c r="B2761" s="7" t="s">
        <v>2771</v>
      </c>
      <c r="C2761" s="7" t="s">
        <v>2688</v>
      </c>
      <c r="D2761" s="7">
        <v>2</v>
      </c>
    </row>
    <row r="2762" spans="1:4">
      <c r="A2762" s="7">
        <v>2759</v>
      </c>
      <c r="B2762" s="7" t="s">
        <v>2772</v>
      </c>
      <c r="C2762" s="7" t="s">
        <v>2688</v>
      </c>
      <c r="D2762" s="7">
        <v>2</v>
      </c>
    </row>
    <row r="2763" spans="1:4">
      <c r="A2763" s="7">
        <v>2760</v>
      </c>
      <c r="B2763" s="7" t="s">
        <v>2773</v>
      </c>
      <c r="C2763" s="7" t="s">
        <v>2688</v>
      </c>
      <c r="D2763" s="7">
        <v>2</v>
      </c>
    </row>
    <row r="2764" spans="1:4">
      <c r="A2764" s="7">
        <v>2761</v>
      </c>
      <c r="B2764" s="17" t="s">
        <v>2774</v>
      </c>
      <c r="C2764" s="7" t="s">
        <v>2688</v>
      </c>
      <c r="D2764" s="17">
        <v>2</v>
      </c>
    </row>
    <row r="2765" spans="1:4">
      <c r="A2765" s="7">
        <v>2762</v>
      </c>
      <c r="B2765" s="17" t="s">
        <v>2775</v>
      </c>
      <c r="C2765" s="7" t="s">
        <v>2688</v>
      </c>
      <c r="D2765" s="17">
        <v>2</v>
      </c>
    </row>
    <row r="2766" spans="1:4">
      <c r="A2766" s="7">
        <v>2763</v>
      </c>
      <c r="B2766" s="17" t="s">
        <v>2776</v>
      </c>
      <c r="C2766" s="7" t="s">
        <v>2688</v>
      </c>
      <c r="D2766" s="17">
        <v>2</v>
      </c>
    </row>
    <row r="2767" spans="1:4">
      <c r="A2767" s="7">
        <v>2764</v>
      </c>
      <c r="B2767" s="17" t="s">
        <v>2777</v>
      </c>
      <c r="C2767" s="7" t="s">
        <v>2688</v>
      </c>
      <c r="D2767" s="17">
        <v>2</v>
      </c>
    </row>
    <row r="2768" spans="1:4">
      <c r="A2768" s="7">
        <v>2765</v>
      </c>
      <c r="B2768" s="17" t="s">
        <v>2778</v>
      </c>
      <c r="C2768" s="7" t="s">
        <v>2688</v>
      </c>
      <c r="D2768" s="17">
        <v>2</v>
      </c>
    </row>
    <row r="2769" spans="1:4">
      <c r="A2769" s="7">
        <v>2766</v>
      </c>
      <c r="B2769" s="17" t="s">
        <v>2779</v>
      </c>
      <c r="C2769" s="7" t="s">
        <v>2688</v>
      </c>
      <c r="D2769" s="17">
        <v>2</v>
      </c>
    </row>
    <row r="2770" spans="1:4">
      <c r="A2770" s="7">
        <v>2767</v>
      </c>
      <c r="B2770" s="17" t="s">
        <v>2780</v>
      </c>
      <c r="C2770" s="7" t="s">
        <v>2688</v>
      </c>
      <c r="D2770" s="17">
        <v>2</v>
      </c>
    </row>
    <row r="2771" spans="1:4">
      <c r="A2771" s="7">
        <v>2768</v>
      </c>
      <c r="B2771" s="17" t="s">
        <v>2781</v>
      </c>
      <c r="C2771" s="7" t="s">
        <v>2688</v>
      </c>
      <c r="D2771" s="17">
        <v>2</v>
      </c>
    </row>
    <row r="2772" spans="1:4">
      <c r="A2772" s="7">
        <v>2769</v>
      </c>
      <c r="B2772" s="17" t="s">
        <v>2782</v>
      </c>
      <c r="C2772" s="7" t="s">
        <v>2688</v>
      </c>
      <c r="D2772" s="17">
        <v>2</v>
      </c>
    </row>
    <row r="2773" spans="1:4">
      <c r="A2773" s="7">
        <v>2770</v>
      </c>
      <c r="B2773" s="17" t="s">
        <v>2783</v>
      </c>
      <c r="C2773" s="7" t="s">
        <v>2688</v>
      </c>
      <c r="D2773" s="17">
        <v>2</v>
      </c>
    </row>
    <row r="2774" spans="1:4">
      <c r="A2774" s="7">
        <v>2771</v>
      </c>
      <c r="B2774" s="17" t="s">
        <v>2784</v>
      </c>
      <c r="C2774" s="7" t="s">
        <v>2688</v>
      </c>
      <c r="D2774" s="17">
        <v>2</v>
      </c>
    </row>
    <row r="2775" spans="1:4">
      <c r="A2775" s="7">
        <v>2772</v>
      </c>
      <c r="B2775" s="17" t="s">
        <v>2785</v>
      </c>
      <c r="C2775" s="7" t="s">
        <v>2688</v>
      </c>
      <c r="D2775" s="17">
        <v>2</v>
      </c>
    </row>
    <row r="2776" spans="1:4">
      <c r="A2776" s="7">
        <v>2773</v>
      </c>
      <c r="B2776" s="17" t="s">
        <v>2786</v>
      </c>
      <c r="C2776" s="7" t="s">
        <v>2688</v>
      </c>
      <c r="D2776" s="17">
        <v>2</v>
      </c>
    </row>
    <row r="2777" spans="1:4">
      <c r="A2777" s="7">
        <v>2774</v>
      </c>
      <c r="B2777" s="17" t="s">
        <v>2787</v>
      </c>
      <c r="C2777" s="7" t="s">
        <v>2688</v>
      </c>
      <c r="D2777" s="17">
        <v>2</v>
      </c>
    </row>
    <row r="2778" spans="1:4">
      <c r="A2778" s="7">
        <v>2775</v>
      </c>
      <c r="B2778" s="17" t="s">
        <v>2788</v>
      </c>
      <c r="C2778" s="7" t="s">
        <v>2688</v>
      </c>
      <c r="D2778" s="17">
        <v>2</v>
      </c>
    </row>
    <row r="2779" spans="1:4">
      <c r="A2779" s="7">
        <v>2776</v>
      </c>
      <c r="B2779" s="17" t="s">
        <v>2789</v>
      </c>
      <c r="C2779" s="7" t="s">
        <v>2688</v>
      </c>
      <c r="D2779" s="17">
        <v>2</v>
      </c>
    </row>
    <row r="2780" spans="1:4">
      <c r="A2780" s="7">
        <v>2777</v>
      </c>
      <c r="B2780" s="17" t="s">
        <v>2790</v>
      </c>
      <c r="C2780" s="7" t="s">
        <v>2688</v>
      </c>
      <c r="D2780" s="17">
        <v>2</v>
      </c>
    </row>
    <row r="2781" spans="1:4">
      <c r="A2781" s="7">
        <v>2778</v>
      </c>
      <c r="B2781" s="17" t="s">
        <v>2791</v>
      </c>
      <c r="C2781" s="7" t="s">
        <v>2688</v>
      </c>
      <c r="D2781" s="17">
        <v>2</v>
      </c>
    </row>
    <row r="2782" spans="1:4">
      <c r="A2782" s="7">
        <v>2779</v>
      </c>
      <c r="B2782" s="17" t="s">
        <v>2792</v>
      </c>
      <c r="C2782" s="7" t="s">
        <v>2688</v>
      </c>
      <c r="D2782" s="17">
        <v>2</v>
      </c>
    </row>
    <row r="2783" spans="1:4">
      <c r="A2783" s="7">
        <v>2780</v>
      </c>
      <c r="B2783" s="17" t="s">
        <v>2793</v>
      </c>
      <c r="C2783" s="7" t="s">
        <v>2688</v>
      </c>
      <c r="D2783" s="17">
        <v>2</v>
      </c>
    </row>
    <row r="2784" spans="1:4">
      <c r="A2784" s="7">
        <v>2781</v>
      </c>
      <c r="B2784" s="17" t="s">
        <v>2794</v>
      </c>
      <c r="C2784" s="7" t="s">
        <v>2688</v>
      </c>
      <c r="D2784" s="17">
        <v>2</v>
      </c>
    </row>
    <row r="2785" spans="1:4">
      <c r="A2785" s="7">
        <v>2782</v>
      </c>
      <c r="B2785" s="17" t="s">
        <v>2795</v>
      </c>
      <c r="C2785" s="7" t="s">
        <v>2688</v>
      </c>
      <c r="D2785" s="17">
        <v>2</v>
      </c>
    </row>
    <row r="2786" spans="1:4">
      <c r="A2786" s="7">
        <v>2783</v>
      </c>
      <c r="B2786" s="17" t="s">
        <v>2796</v>
      </c>
      <c r="C2786" s="7" t="s">
        <v>2688</v>
      </c>
      <c r="D2786" s="17">
        <v>2</v>
      </c>
    </row>
    <row r="2787" spans="1:4">
      <c r="A2787" s="7">
        <v>2784</v>
      </c>
      <c r="B2787" s="17" t="s">
        <v>2797</v>
      </c>
      <c r="C2787" s="7" t="s">
        <v>2688</v>
      </c>
      <c r="D2787" s="17">
        <v>2</v>
      </c>
    </row>
    <row r="2788" spans="1:4">
      <c r="A2788" s="7">
        <v>2785</v>
      </c>
      <c r="B2788" s="17" t="s">
        <v>2798</v>
      </c>
      <c r="C2788" s="7" t="s">
        <v>2688</v>
      </c>
      <c r="D2788" s="17">
        <v>2</v>
      </c>
    </row>
    <row r="2789" spans="1:4">
      <c r="A2789" s="7">
        <v>2786</v>
      </c>
      <c r="B2789" s="17" t="s">
        <v>2799</v>
      </c>
      <c r="C2789" s="7" t="s">
        <v>2688</v>
      </c>
      <c r="D2789" s="17">
        <v>2</v>
      </c>
    </row>
    <row r="2790" spans="1:4">
      <c r="A2790" s="7">
        <v>2787</v>
      </c>
      <c r="B2790" s="17" t="s">
        <v>2800</v>
      </c>
      <c r="C2790" s="7" t="s">
        <v>2688</v>
      </c>
      <c r="D2790" s="17">
        <v>2</v>
      </c>
    </row>
    <row r="2791" spans="1:4">
      <c r="A2791" s="7">
        <v>2788</v>
      </c>
      <c r="B2791" s="17" t="s">
        <v>2801</v>
      </c>
      <c r="C2791" s="7" t="s">
        <v>2688</v>
      </c>
      <c r="D2791" s="17">
        <v>2</v>
      </c>
    </row>
    <row r="2792" spans="1:4">
      <c r="A2792" s="7">
        <v>2789</v>
      </c>
      <c r="B2792" s="17" t="s">
        <v>2802</v>
      </c>
      <c r="C2792" s="7" t="s">
        <v>2688</v>
      </c>
      <c r="D2792" s="17">
        <v>2</v>
      </c>
    </row>
    <row r="2793" spans="1:4">
      <c r="A2793" s="7">
        <v>2790</v>
      </c>
      <c r="B2793" s="17" t="s">
        <v>2803</v>
      </c>
      <c r="C2793" s="7" t="s">
        <v>2688</v>
      </c>
      <c r="D2793" s="17">
        <v>2</v>
      </c>
    </row>
    <row r="2794" spans="1:4">
      <c r="A2794" s="7">
        <v>2791</v>
      </c>
      <c r="B2794" s="17" t="s">
        <v>2804</v>
      </c>
      <c r="C2794" s="7" t="s">
        <v>2688</v>
      </c>
      <c r="D2794" s="17">
        <v>2</v>
      </c>
    </row>
    <row r="2795" spans="1:4">
      <c r="A2795" s="7">
        <v>2792</v>
      </c>
      <c r="B2795" s="17" t="s">
        <v>2805</v>
      </c>
      <c r="C2795" s="7" t="s">
        <v>2688</v>
      </c>
      <c r="D2795" s="17">
        <v>2</v>
      </c>
    </row>
    <row r="2796" spans="1:4">
      <c r="A2796" s="7">
        <v>2793</v>
      </c>
      <c r="B2796" s="17" t="s">
        <v>2806</v>
      </c>
      <c r="C2796" s="7" t="s">
        <v>2688</v>
      </c>
      <c r="D2796" s="17">
        <v>2</v>
      </c>
    </row>
    <row r="2797" spans="1:4">
      <c r="A2797" s="7">
        <v>2794</v>
      </c>
      <c r="B2797" s="17" t="s">
        <v>2807</v>
      </c>
      <c r="C2797" s="7" t="s">
        <v>2688</v>
      </c>
      <c r="D2797" s="17">
        <v>2</v>
      </c>
    </row>
    <row r="2798" spans="1:4">
      <c r="A2798" s="7">
        <v>2795</v>
      </c>
      <c r="B2798" s="17" t="s">
        <v>2808</v>
      </c>
      <c r="C2798" s="7" t="s">
        <v>2688</v>
      </c>
      <c r="D2798" s="17">
        <v>2</v>
      </c>
    </row>
    <row r="2799" spans="1:4">
      <c r="A2799" s="7">
        <v>2796</v>
      </c>
      <c r="B2799" s="17" t="s">
        <v>2809</v>
      </c>
      <c r="C2799" s="7" t="s">
        <v>2688</v>
      </c>
      <c r="D2799" s="17">
        <v>2</v>
      </c>
    </row>
    <row r="2800" spans="1:4">
      <c r="A2800" s="7">
        <v>2797</v>
      </c>
      <c r="B2800" s="17" t="s">
        <v>2810</v>
      </c>
      <c r="C2800" s="7" t="s">
        <v>2688</v>
      </c>
      <c r="D2800" s="17">
        <v>2</v>
      </c>
    </row>
    <row r="2801" spans="1:4">
      <c r="A2801" s="7">
        <v>2798</v>
      </c>
      <c r="B2801" s="17" t="s">
        <v>2811</v>
      </c>
      <c r="C2801" s="7" t="s">
        <v>2688</v>
      </c>
      <c r="D2801" s="17">
        <v>2</v>
      </c>
    </row>
    <row r="2802" spans="1:4">
      <c r="A2802" s="7">
        <v>2799</v>
      </c>
      <c r="B2802" s="17" t="s">
        <v>2812</v>
      </c>
      <c r="C2802" s="7" t="s">
        <v>2688</v>
      </c>
      <c r="D2802" s="17">
        <v>2</v>
      </c>
    </row>
    <row r="2803" spans="1:4">
      <c r="A2803" s="7">
        <v>2800</v>
      </c>
      <c r="B2803" s="17" t="s">
        <v>2813</v>
      </c>
      <c r="C2803" s="7" t="s">
        <v>2688</v>
      </c>
      <c r="D2803" s="17">
        <v>2</v>
      </c>
    </row>
    <row r="2804" spans="1:4">
      <c r="A2804" s="7">
        <v>2801</v>
      </c>
      <c r="B2804" s="17" t="s">
        <v>2814</v>
      </c>
      <c r="C2804" s="7" t="s">
        <v>2688</v>
      </c>
      <c r="D2804" s="17">
        <v>2</v>
      </c>
    </row>
    <row r="2805" spans="1:4">
      <c r="A2805" s="7">
        <v>2802</v>
      </c>
      <c r="B2805" s="17" t="s">
        <v>2815</v>
      </c>
      <c r="C2805" s="7" t="s">
        <v>2688</v>
      </c>
      <c r="D2805" s="17">
        <v>2</v>
      </c>
    </row>
    <row r="2806" spans="1:4">
      <c r="A2806" s="7">
        <v>2803</v>
      </c>
      <c r="B2806" s="17" t="s">
        <v>2816</v>
      </c>
      <c r="C2806" s="7" t="s">
        <v>2688</v>
      </c>
      <c r="D2806" s="17">
        <v>2</v>
      </c>
    </row>
    <row r="2807" spans="1:4">
      <c r="A2807" s="7">
        <v>2804</v>
      </c>
      <c r="B2807" s="17" t="s">
        <v>2817</v>
      </c>
      <c r="C2807" s="7" t="s">
        <v>2688</v>
      </c>
      <c r="D2807" s="17">
        <v>2</v>
      </c>
    </row>
    <row r="2808" spans="1:4">
      <c r="A2808" s="7">
        <v>2805</v>
      </c>
      <c r="B2808" s="17" t="s">
        <v>2818</v>
      </c>
      <c r="C2808" s="7" t="s">
        <v>2688</v>
      </c>
      <c r="D2808" s="17">
        <v>2</v>
      </c>
    </row>
    <row r="2809" spans="1:4">
      <c r="A2809" s="7">
        <v>2806</v>
      </c>
      <c r="B2809" s="17" t="s">
        <v>2819</v>
      </c>
      <c r="C2809" s="7" t="s">
        <v>2688</v>
      </c>
      <c r="D2809" s="17">
        <v>2</v>
      </c>
    </row>
    <row r="2810" spans="1:4">
      <c r="A2810" s="7">
        <v>2807</v>
      </c>
      <c r="B2810" s="17" t="s">
        <v>2820</v>
      </c>
      <c r="C2810" s="7" t="s">
        <v>2688</v>
      </c>
      <c r="D2810" s="17">
        <v>2</v>
      </c>
    </row>
    <row r="2811" spans="1:4">
      <c r="A2811" s="7">
        <v>2808</v>
      </c>
      <c r="B2811" s="17" t="s">
        <v>2821</v>
      </c>
      <c r="C2811" s="7" t="s">
        <v>2688</v>
      </c>
      <c r="D2811" s="17">
        <v>2</v>
      </c>
    </row>
    <row r="2812" spans="1:4">
      <c r="A2812" s="7">
        <v>2809</v>
      </c>
      <c r="B2812" s="17" t="s">
        <v>2822</v>
      </c>
      <c r="C2812" s="7" t="s">
        <v>2688</v>
      </c>
      <c r="D2812" s="17">
        <v>2</v>
      </c>
    </row>
    <row r="2813" spans="1:4">
      <c r="A2813" s="7">
        <v>2810</v>
      </c>
      <c r="B2813" s="17" t="s">
        <v>2823</v>
      </c>
      <c r="C2813" s="7" t="s">
        <v>2688</v>
      </c>
      <c r="D2813" s="17">
        <v>2</v>
      </c>
    </row>
    <row r="2814" spans="1:4">
      <c r="A2814" s="7">
        <v>2811</v>
      </c>
      <c r="B2814" s="17" t="s">
        <v>2824</v>
      </c>
      <c r="C2814" s="7" t="s">
        <v>2688</v>
      </c>
      <c r="D2814" s="17">
        <v>2</v>
      </c>
    </row>
    <row r="2815" spans="1:4">
      <c r="A2815" s="7">
        <v>2812</v>
      </c>
      <c r="B2815" s="17" t="s">
        <v>2825</v>
      </c>
      <c r="C2815" s="7" t="s">
        <v>2688</v>
      </c>
      <c r="D2815" s="17">
        <v>1</v>
      </c>
    </row>
    <row r="2816" spans="1:4">
      <c r="A2816" s="7">
        <v>2813</v>
      </c>
      <c r="B2816" s="17" t="s">
        <v>2826</v>
      </c>
      <c r="C2816" s="7" t="s">
        <v>2688</v>
      </c>
      <c r="D2816" s="17">
        <v>1</v>
      </c>
    </row>
    <row r="2817" spans="1:4">
      <c r="A2817" s="7">
        <v>2814</v>
      </c>
      <c r="B2817" s="17" t="s">
        <v>2827</v>
      </c>
      <c r="C2817" s="7" t="s">
        <v>2688</v>
      </c>
      <c r="D2817" s="17">
        <v>1</v>
      </c>
    </row>
    <row r="2818" spans="1:4">
      <c r="A2818" s="7">
        <v>2815</v>
      </c>
      <c r="B2818" s="17" t="s">
        <v>2828</v>
      </c>
      <c r="C2818" s="7" t="s">
        <v>2688</v>
      </c>
      <c r="D2818" s="17">
        <v>1</v>
      </c>
    </row>
    <row r="2819" spans="1:4">
      <c r="A2819" s="7">
        <v>2816</v>
      </c>
      <c r="B2819" s="17" t="s">
        <v>2829</v>
      </c>
      <c r="C2819" s="7" t="s">
        <v>2688</v>
      </c>
      <c r="D2819" s="17">
        <v>1</v>
      </c>
    </row>
    <row r="2820" spans="1:4">
      <c r="A2820" s="7">
        <v>2817</v>
      </c>
      <c r="B2820" s="17" t="s">
        <v>2830</v>
      </c>
      <c r="C2820" s="7" t="s">
        <v>2688</v>
      </c>
      <c r="D2820" s="17">
        <v>1</v>
      </c>
    </row>
    <row r="2821" spans="1:4">
      <c r="A2821" s="7">
        <v>2818</v>
      </c>
      <c r="B2821" s="17" t="s">
        <v>2831</v>
      </c>
      <c r="C2821" s="7" t="s">
        <v>2688</v>
      </c>
      <c r="D2821" s="17">
        <v>1</v>
      </c>
    </row>
    <row r="2822" spans="1:4">
      <c r="A2822" s="7">
        <v>2819</v>
      </c>
      <c r="B2822" s="17" t="s">
        <v>2832</v>
      </c>
      <c r="C2822" s="7" t="s">
        <v>2688</v>
      </c>
      <c r="D2822" s="17">
        <v>1</v>
      </c>
    </row>
    <row r="2823" spans="1:4">
      <c r="A2823" s="7">
        <v>2820</v>
      </c>
      <c r="B2823" s="17" t="s">
        <v>2833</v>
      </c>
      <c r="C2823" s="7" t="s">
        <v>2688</v>
      </c>
      <c r="D2823" s="17">
        <v>1</v>
      </c>
    </row>
    <row r="2824" spans="1:4">
      <c r="A2824" s="7">
        <v>2821</v>
      </c>
      <c r="B2824" s="17" t="s">
        <v>2834</v>
      </c>
      <c r="C2824" s="7" t="s">
        <v>2688</v>
      </c>
      <c r="D2824" s="17">
        <v>1</v>
      </c>
    </row>
    <row r="2825" spans="1:4">
      <c r="A2825" s="7">
        <v>2822</v>
      </c>
      <c r="B2825" s="17" t="s">
        <v>2835</v>
      </c>
      <c r="C2825" s="7" t="s">
        <v>2688</v>
      </c>
      <c r="D2825" s="17">
        <v>1</v>
      </c>
    </row>
    <row r="2826" spans="1:4">
      <c r="A2826" s="7">
        <v>2823</v>
      </c>
      <c r="B2826" s="17" t="s">
        <v>2836</v>
      </c>
      <c r="C2826" s="7" t="s">
        <v>2688</v>
      </c>
      <c r="D2826" s="17">
        <v>1</v>
      </c>
    </row>
    <row r="2827" spans="1:4">
      <c r="A2827" s="7">
        <v>2824</v>
      </c>
      <c r="B2827" s="17" t="s">
        <v>2837</v>
      </c>
      <c r="C2827" s="7" t="s">
        <v>2688</v>
      </c>
      <c r="D2827" s="17">
        <v>1</v>
      </c>
    </row>
    <row r="2828" spans="1:4">
      <c r="A2828" s="7">
        <v>2825</v>
      </c>
      <c r="B2828" s="17" t="s">
        <v>2838</v>
      </c>
      <c r="C2828" s="7" t="s">
        <v>2688</v>
      </c>
      <c r="D2828" s="17">
        <v>1</v>
      </c>
    </row>
    <row r="2829" spans="1:4">
      <c r="A2829" s="7">
        <v>2826</v>
      </c>
      <c r="B2829" s="17" t="s">
        <v>2839</v>
      </c>
      <c r="C2829" s="7" t="s">
        <v>2688</v>
      </c>
      <c r="D2829" s="17">
        <v>1</v>
      </c>
    </row>
    <row r="2830" spans="1:4">
      <c r="A2830" s="7">
        <v>2827</v>
      </c>
      <c r="B2830" s="17" t="s">
        <v>2840</v>
      </c>
      <c r="C2830" s="7" t="s">
        <v>2688</v>
      </c>
      <c r="D2830" s="17">
        <v>1</v>
      </c>
    </row>
    <row r="2831" spans="1:4">
      <c r="A2831" s="7">
        <v>2828</v>
      </c>
      <c r="B2831" s="17" t="s">
        <v>2841</v>
      </c>
      <c r="C2831" s="7" t="s">
        <v>2688</v>
      </c>
      <c r="D2831" s="17">
        <v>1</v>
      </c>
    </row>
    <row r="2832" spans="1:4">
      <c r="A2832" s="7">
        <v>2829</v>
      </c>
      <c r="B2832" s="17" t="s">
        <v>2842</v>
      </c>
      <c r="C2832" s="7" t="s">
        <v>2688</v>
      </c>
      <c r="D2832" s="17">
        <v>1</v>
      </c>
    </row>
    <row r="2833" spans="1:4">
      <c r="A2833" s="7">
        <v>2830</v>
      </c>
      <c r="B2833" s="17" t="s">
        <v>2843</v>
      </c>
      <c r="C2833" s="7" t="s">
        <v>2688</v>
      </c>
      <c r="D2833" s="17">
        <v>1</v>
      </c>
    </row>
    <row r="2834" spans="1:4">
      <c r="A2834" s="7">
        <v>2831</v>
      </c>
      <c r="B2834" s="17" t="s">
        <v>2844</v>
      </c>
      <c r="C2834" s="7" t="s">
        <v>2688</v>
      </c>
      <c r="D2834" s="17">
        <v>1</v>
      </c>
    </row>
    <row r="2835" spans="1:4">
      <c r="A2835" s="7">
        <v>2832</v>
      </c>
      <c r="B2835" s="17" t="s">
        <v>2845</v>
      </c>
      <c r="C2835" s="7" t="s">
        <v>2688</v>
      </c>
      <c r="D2835" s="17">
        <v>1</v>
      </c>
    </row>
    <row r="2836" spans="1:4">
      <c r="A2836" s="7">
        <v>2833</v>
      </c>
      <c r="B2836" s="17" t="s">
        <v>2846</v>
      </c>
      <c r="C2836" s="7" t="s">
        <v>2688</v>
      </c>
      <c r="D2836" s="17">
        <v>1</v>
      </c>
    </row>
    <row r="2837" spans="1:4">
      <c r="A2837" s="7">
        <v>2834</v>
      </c>
      <c r="B2837" s="17" t="s">
        <v>2847</v>
      </c>
      <c r="C2837" s="7" t="s">
        <v>2688</v>
      </c>
      <c r="D2837" s="17">
        <v>1</v>
      </c>
    </row>
    <row r="2838" spans="1:4">
      <c r="A2838" s="7">
        <v>2835</v>
      </c>
      <c r="B2838" s="17" t="s">
        <v>2848</v>
      </c>
      <c r="C2838" s="7" t="s">
        <v>2688</v>
      </c>
      <c r="D2838" s="17">
        <v>1</v>
      </c>
    </row>
    <row r="2839" spans="1:4">
      <c r="A2839" s="7">
        <v>2836</v>
      </c>
      <c r="B2839" s="17" t="s">
        <v>2849</v>
      </c>
      <c r="C2839" s="7" t="s">
        <v>2688</v>
      </c>
      <c r="D2839" s="17">
        <v>1</v>
      </c>
    </row>
    <row r="2840" spans="1:4">
      <c r="A2840" s="7">
        <v>2837</v>
      </c>
      <c r="B2840" s="17" t="s">
        <v>2850</v>
      </c>
      <c r="C2840" s="7" t="s">
        <v>2688</v>
      </c>
      <c r="D2840" s="17">
        <v>1</v>
      </c>
    </row>
    <row r="2841" spans="1:4">
      <c r="A2841" s="7">
        <v>2838</v>
      </c>
      <c r="B2841" s="17" t="s">
        <v>2851</v>
      </c>
      <c r="C2841" s="7" t="s">
        <v>2688</v>
      </c>
      <c r="D2841" s="17">
        <v>1</v>
      </c>
    </row>
    <row r="2842" spans="1:4">
      <c r="A2842" s="7">
        <v>2839</v>
      </c>
      <c r="B2842" s="17" t="s">
        <v>2852</v>
      </c>
      <c r="C2842" s="7" t="s">
        <v>2688</v>
      </c>
      <c r="D2842" s="17">
        <v>1</v>
      </c>
    </row>
    <row r="2843" spans="1:4">
      <c r="A2843" s="7">
        <v>2840</v>
      </c>
      <c r="B2843" s="17" t="s">
        <v>2853</v>
      </c>
      <c r="C2843" s="7" t="s">
        <v>2688</v>
      </c>
      <c r="D2843" s="17">
        <v>1</v>
      </c>
    </row>
    <row r="2844" spans="1:4">
      <c r="A2844" s="7">
        <v>2841</v>
      </c>
      <c r="B2844" s="17" t="s">
        <v>2854</v>
      </c>
      <c r="C2844" s="7" t="s">
        <v>2688</v>
      </c>
      <c r="D2844" s="17">
        <v>1</v>
      </c>
    </row>
    <row r="2845" spans="1:4">
      <c r="A2845" s="7">
        <v>2842</v>
      </c>
      <c r="B2845" s="17" t="s">
        <v>2855</v>
      </c>
      <c r="C2845" s="7" t="s">
        <v>2688</v>
      </c>
      <c r="D2845" s="17">
        <v>1</v>
      </c>
    </row>
    <row r="2846" spans="1:4">
      <c r="A2846" s="7">
        <v>2843</v>
      </c>
      <c r="B2846" s="17" t="s">
        <v>2856</v>
      </c>
      <c r="C2846" s="7" t="s">
        <v>2688</v>
      </c>
      <c r="D2846" s="17">
        <v>1</v>
      </c>
    </row>
    <row r="2847" spans="1:4">
      <c r="A2847" s="7">
        <v>2844</v>
      </c>
      <c r="B2847" s="17" t="s">
        <v>2857</v>
      </c>
      <c r="C2847" s="7" t="s">
        <v>2688</v>
      </c>
      <c r="D2847" s="17">
        <v>1</v>
      </c>
    </row>
    <row r="2848" spans="1:4">
      <c r="A2848" s="7">
        <v>2845</v>
      </c>
      <c r="B2848" s="17" t="s">
        <v>2858</v>
      </c>
      <c r="C2848" s="7" t="s">
        <v>2688</v>
      </c>
      <c r="D2848" s="17">
        <v>1</v>
      </c>
    </row>
    <row r="2849" spans="1:4">
      <c r="A2849" s="7">
        <v>2846</v>
      </c>
      <c r="B2849" s="17" t="s">
        <v>2859</v>
      </c>
      <c r="C2849" s="7" t="s">
        <v>2688</v>
      </c>
      <c r="D2849" s="17">
        <v>1</v>
      </c>
    </row>
    <row r="2850" spans="1:4">
      <c r="A2850" s="7">
        <v>2847</v>
      </c>
      <c r="B2850" s="17" t="s">
        <v>2860</v>
      </c>
      <c r="C2850" s="7" t="s">
        <v>2688</v>
      </c>
      <c r="D2850" s="17">
        <v>1</v>
      </c>
    </row>
    <row r="2851" spans="1:4">
      <c r="A2851" s="7">
        <v>2848</v>
      </c>
      <c r="B2851" s="17" t="s">
        <v>2861</v>
      </c>
      <c r="C2851" s="7" t="s">
        <v>2688</v>
      </c>
      <c r="D2851" s="17">
        <v>1</v>
      </c>
    </row>
    <row r="2852" spans="1:4">
      <c r="A2852" s="7">
        <v>2849</v>
      </c>
      <c r="B2852" s="17" t="s">
        <v>2862</v>
      </c>
      <c r="C2852" s="7" t="s">
        <v>2688</v>
      </c>
      <c r="D2852" s="17">
        <v>1</v>
      </c>
    </row>
    <row r="2853" spans="1:4">
      <c r="A2853" s="7">
        <v>2850</v>
      </c>
      <c r="B2853" s="17" t="s">
        <v>2863</v>
      </c>
      <c r="C2853" s="7" t="s">
        <v>2688</v>
      </c>
      <c r="D2853" s="17">
        <v>1</v>
      </c>
    </row>
    <row r="2854" spans="1:4">
      <c r="A2854" s="7">
        <v>2851</v>
      </c>
      <c r="B2854" s="17" t="s">
        <v>2864</v>
      </c>
      <c r="C2854" s="7" t="s">
        <v>2688</v>
      </c>
      <c r="D2854" s="17">
        <v>1</v>
      </c>
    </row>
    <row r="2855" spans="1:4">
      <c r="A2855" s="7">
        <v>2852</v>
      </c>
      <c r="B2855" s="17" t="s">
        <v>2865</v>
      </c>
      <c r="C2855" s="7" t="s">
        <v>2688</v>
      </c>
      <c r="D2855" s="17">
        <v>1</v>
      </c>
    </row>
    <row r="2856" spans="1:4">
      <c r="A2856" s="7">
        <v>2853</v>
      </c>
      <c r="B2856" s="17" t="s">
        <v>2866</v>
      </c>
      <c r="C2856" s="7" t="s">
        <v>2688</v>
      </c>
      <c r="D2856" s="17">
        <v>1</v>
      </c>
    </row>
    <row r="2857" spans="1:4">
      <c r="A2857" s="7">
        <v>2854</v>
      </c>
      <c r="B2857" s="17" t="s">
        <v>2867</v>
      </c>
      <c r="C2857" s="7" t="s">
        <v>2688</v>
      </c>
      <c r="D2857" s="17">
        <v>1</v>
      </c>
    </row>
    <row r="2858" spans="1:4">
      <c r="A2858" s="7">
        <v>2855</v>
      </c>
      <c r="B2858" s="17" t="s">
        <v>2868</v>
      </c>
      <c r="C2858" s="7" t="s">
        <v>2688</v>
      </c>
      <c r="D2858" s="17">
        <v>1</v>
      </c>
    </row>
    <row r="2859" spans="1:4">
      <c r="A2859" s="7">
        <v>2856</v>
      </c>
      <c r="B2859" s="17" t="s">
        <v>2869</v>
      </c>
      <c r="C2859" s="7" t="s">
        <v>2688</v>
      </c>
      <c r="D2859" s="17">
        <v>1</v>
      </c>
    </row>
    <row r="2860" spans="1:4">
      <c r="A2860" s="7">
        <v>2857</v>
      </c>
      <c r="B2860" s="17" t="s">
        <v>2870</v>
      </c>
      <c r="C2860" s="7" t="s">
        <v>2688</v>
      </c>
      <c r="D2860" s="17">
        <v>1</v>
      </c>
    </row>
    <row r="2861" spans="1:4">
      <c r="A2861" s="7">
        <v>2858</v>
      </c>
      <c r="B2861" s="17" t="s">
        <v>2871</v>
      </c>
      <c r="C2861" s="7" t="s">
        <v>2688</v>
      </c>
      <c r="D2861" s="17">
        <v>1</v>
      </c>
    </row>
    <row r="2862" spans="1:4">
      <c r="A2862" s="7">
        <v>2859</v>
      </c>
      <c r="B2862" s="17" t="s">
        <v>2872</v>
      </c>
      <c r="C2862" s="7" t="s">
        <v>2688</v>
      </c>
      <c r="D2862" s="17">
        <v>1</v>
      </c>
    </row>
    <row r="2863" spans="1:4">
      <c r="A2863" s="7">
        <v>2860</v>
      </c>
      <c r="B2863" s="17" t="s">
        <v>2873</v>
      </c>
      <c r="C2863" s="7" t="s">
        <v>2688</v>
      </c>
      <c r="D2863" s="17">
        <v>1</v>
      </c>
    </row>
    <row r="2864" spans="1:4">
      <c r="A2864" s="7">
        <v>2861</v>
      </c>
      <c r="B2864" s="17" t="s">
        <v>2874</v>
      </c>
      <c r="C2864" s="7" t="s">
        <v>2688</v>
      </c>
      <c r="D2864" s="17">
        <v>1</v>
      </c>
    </row>
    <row r="2865" spans="1:4">
      <c r="A2865" s="7">
        <v>2862</v>
      </c>
      <c r="B2865" s="17" t="s">
        <v>2875</v>
      </c>
      <c r="C2865" s="7" t="s">
        <v>2688</v>
      </c>
      <c r="D2865" s="17">
        <v>1</v>
      </c>
    </row>
    <row r="2866" spans="1:4">
      <c r="A2866" s="7">
        <v>2863</v>
      </c>
      <c r="B2866" s="17" t="s">
        <v>2876</v>
      </c>
      <c r="C2866" s="7" t="s">
        <v>2688</v>
      </c>
      <c r="D2866" s="17">
        <v>1</v>
      </c>
    </row>
    <row r="2867" spans="1:4">
      <c r="A2867" s="7">
        <v>2864</v>
      </c>
      <c r="B2867" s="17" t="s">
        <v>2877</v>
      </c>
      <c r="C2867" s="7" t="s">
        <v>2688</v>
      </c>
      <c r="D2867" s="17">
        <v>1</v>
      </c>
    </row>
    <row r="2868" spans="1:4">
      <c r="A2868" s="7">
        <v>2865</v>
      </c>
      <c r="B2868" s="17" t="s">
        <v>2878</v>
      </c>
      <c r="C2868" s="7" t="s">
        <v>2688</v>
      </c>
      <c r="D2868" s="17">
        <v>1</v>
      </c>
    </row>
    <row r="2869" spans="1:4">
      <c r="A2869" s="7">
        <v>2866</v>
      </c>
      <c r="B2869" s="17" t="s">
        <v>2879</v>
      </c>
      <c r="C2869" s="7" t="s">
        <v>2688</v>
      </c>
      <c r="D2869" s="17">
        <v>1</v>
      </c>
    </row>
    <row r="2870" spans="1:4">
      <c r="A2870" s="7">
        <v>2867</v>
      </c>
      <c r="B2870" s="17" t="s">
        <v>2880</v>
      </c>
      <c r="C2870" s="7" t="s">
        <v>2688</v>
      </c>
      <c r="D2870" s="17">
        <v>1</v>
      </c>
    </row>
    <row r="2871" spans="1:4">
      <c r="A2871" s="7">
        <v>2868</v>
      </c>
      <c r="B2871" s="17" t="s">
        <v>2881</v>
      </c>
      <c r="C2871" s="7" t="s">
        <v>2688</v>
      </c>
      <c r="D2871" s="17">
        <v>1</v>
      </c>
    </row>
    <row r="2872" spans="1:4">
      <c r="A2872" s="7">
        <v>2869</v>
      </c>
      <c r="B2872" s="17" t="s">
        <v>2882</v>
      </c>
      <c r="C2872" s="7" t="s">
        <v>2688</v>
      </c>
      <c r="D2872" s="17">
        <v>1</v>
      </c>
    </row>
    <row r="2873" spans="1:4">
      <c r="A2873" s="7">
        <v>2870</v>
      </c>
      <c r="B2873" s="17" t="s">
        <v>2883</v>
      </c>
      <c r="C2873" s="7" t="s">
        <v>2688</v>
      </c>
      <c r="D2873" s="17">
        <v>1</v>
      </c>
    </row>
    <row r="2874" spans="1:4">
      <c r="A2874" s="7">
        <v>2871</v>
      </c>
      <c r="B2874" s="17" t="s">
        <v>2884</v>
      </c>
      <c r="C2874" s="7" t="s">
        <v>2688</v>
      </c>
      <c r="D2874" s="17">
        <v>1</v>
      </c>
    </row>
    <row r="2875" spans="1:4">
      <c r="A2875" s="7">
        <v>2872</v>
      </c>
      <c r="B2875" s="17" t="s">
        <v>2885</v>
      </c>
      <c r="C2875" s="7" t="s">
        <v>2688</v>
      </c>
      <c r="D2875" s="17">
        <v>1</v>
      </c>
    </row>
    <row r="2876" spans="1:4">
      <c r="A2876" s="7">
        <v>2873</v>
      </c>
      <c r="B2876" s="17" t="s">
        <v>2886</v>
      </c>
      <c r="C2876" s="7" t="s">
        <v>2688</v>
      </c>
      <c r="D2876" s="17">
        <v>1</v>
      </c>
    </row>
    <row r="2877" spans="1:4">
      <c r="A2877" s="7">
        <v>2874</v>
      </c>
      <c r="B2877" s="17" t="s">
        <v>2887</v>
      </c>
      <c r="C2877" s="7" t="s">
        <v>2688</v>
      </c>
      <c r="D2877" s="17">
        <v>1</v>
      </c>
    </row>
    <row r="2878" spans="1:4">
      <c r="A2878" s="7">
        <v>2875</v>
      </c>
      <c r="B2878" s="17" t="s">
        <v>2888</v>
      </c>
      <c r="C2878" s="7" t="s">
        <v>2688</v>
      </c>
      <c r="D2878" s="17">
        <v>1</v>
      </c>
    </row>
    <row r="2879" spans="1:4">
      <c r="A2879" s="7">
        <v>2876</v>
      </c>
      <c r="B2879" s="17" t="s">
        <v>2889</v>
      </c>
      <c r="C2879" s="7" t="s">
        <v>2688</v>
      </c>
      <c r="D2879" s="17">
        <v>1</v>
      </c>
    </row>
    <row r="2880" spans="1:4">
      <c r="A2880" s="7">
        <v>2877</v>
      </c>
      <c r="B2880" s="17" t="s">
        <v>2890</v>
      </c>
      <c r="C2880" s="7" t="s">
        <v>2688</v>
      </c>
      <c r="D2880" s="17">
        <v>1</v>
      </c>
    </row>
    <row r="2881" spans="1:4">
      <c r="A2881" s="7">
        <v>2878</v>
      </c>
      <c r="B2881" s="17" t="s">
        <v>2891</v>
      </c>
      <c r="C2881" s="7" t="s">
        <v>2688</v>
      </c>
      <c r="D2881" s="17">
        <v>1</v>
      </c>
    </row>
    <row r="2882" spans="1:4">
      <c r="A2882" s="7">
        <v>2879</v>
      </c>
      <c r="B2882" s="17" t="s">
        <v>2892</v>
      </c>
      <c r="C2882" s="7" t="s">
        <v>2688</v>
      </c>
      <c r="D2882" s="17">
        <v>1</v>
      </c>
    </row>
    <row r="2883" spans="1:4">
      <c r="A2883" s="7">
        <v>2880</v>
      </c>
      <c r="B2883" s="17" t="s">
        <v>2893</v>
      </c>
      <c r="C2883" s="7" t="s">
        <v>2688</v>
      </c>
      <c r="D2883" s="17">
        <v>1</v>
      </c>
    </row>
    <row r="2884" spans="1:4">
      <c r="A2884" s="7">
        <v>2881</v>
      </c>
      <c r="B2884" s="17" t="s">
        <v>2894</v>
      </c>
      <c r="C2884" s="7" t="s">
        <v>2688</v>
      </c>
      <c r="D2884" s="17">
        <v>1</v>
      </c>
    </row>
    <row r="2885" spans="1:4">
      <c r="A2885" s="7">
        <v>2882</v>
      </c>
      <c r="B2885" s="17" t="s">
        <v>2895</v>
      </c>
      <c r="C2885" s="7" t="s">
        <v>2688</v>
      </c>
      <c r="D2885" s="17">
        <v>1</v>
      </c>
    </row>
    <row r="2886" spans="1:4">
      <c r="A2886" s="7">
        <v>2883</v>
      </c>
      <c r="B2886" s="17" t="s">
        <v>2896</v>
      </c>
      <c r="C2886" s="7" t="s">
        <v>2688</v>
      </c>
      <c r="D2886" s="17">
        <v>1</v>
      </c>
    </row>
    <row r="2887" spans="1:4">
      <c r="A2887" s="7">
        <v>2884</v>
      </c>
      <c r="B2887" s="17" t="s">
        <v>2897</v>
      </c>
      <c r="C2887" s="7" t="s">
        <v>2688</v>
      </c>
      <c r="D2887" s="17">
        <v>1</v>
      </c>
    </row>
    <row r="2888" spans="1:4">
      <c r="A2888" s="7">
        <v>2885</v>
      </c>
      <c r="B2888" s="17" t="s">
        <v>2898</v>
      </c>
      <c r="C2888" s="7" t="s">
        <v>2688</v>
      </c>
      <c r="D2888" s="17">
        <v>1</v>
      </c>
    </row>
    <row r="2889" spans="1:4">
      <c r="A2889" s="7">
        <v>2886</v>
      </c>
      <c r="B2889" s="17" t="s">
        <v>2899</v>
      </c>
      <c r="C2889" s="7" t="s">
        <v>2688</v>
      </c>
      <c r="D2889" s="17">
        <v>1</v>
      </c>
    </row>
    <row r="2890" spans="1:4">
      <c r="A2890" s="7">
        <v>2887</v>
      </c>
      <c r="B2890" s="17" t="s">
        <v>2900</v>
      </c>
      <c r="C2890" s="7" t="s">
        <v>2688</v>
      </c>
      <c r="D2890" s="17">
        <v>1</v>
      </c>
    </row>
    <row r="2891" spans="1:4">
      <c r="A2891" s="7">
        <v>2888</v>
      </c>
      <c r="B2891" s="17" t="s">
        <v>2901</v>
      </c>
      <c r="C2891" s="7" t="s">
        <v>2688</v>
      </c>
      <c r="D2891" s="17">
        <v>1</v>
      </c>
    </row>
    <row r="2892" spans="1:4">
      <c r="A2892" s="7">
        <v>2889</v>
      </c>
      <c r="B2892" s="17" t="s">
        <v>2902</v>
      </c>
      <c r="C2892" s="7" t="s">
        <v>2688</v>
      </c>
      <c r="D2892" s="17">
        <v>1</v>
      </c>
    </row>
    <row r="2893" spans="1:4">
      <c r="A2893" s="7">
        <v>2890</v>
      </c>
      <c r="B2893" s="17" t="s">
        <v>2903</v>
      </c>
      <c r="C2893" s="7" t="s">
        <v>2688</v>
      </c>
      <c r="D2893" s="17">
        <v>1</v>
      </c>
    </row>
    <row r="2894" spans="1:4">
      <c r="A2894" s="7">
        <v>2891</v>
      </c>
      <c r="B2894" s="17" t="s">
        <v>2904</v>
      </c>
      <c r="C2894" s="7" t="s">
        <v>2688</v>
      </c>
      <c r="D2894" s="17">
        <v>1</v>
      </c>
    </row>
    <row r="2895" spans="1:4">
      <c r="A2895" s="7">
        <v>2892</v>
      </c>
      <c r="B2895" s="17" t="s">
        <v>2905</v>
      </c>
      <c r="C2895" s="7" t="s">
        <v>2688</v>
      </c>
      <c r="D2895" s="17">
        <v>1</v>
      </c>
    </row>
    <row r="2896" spans="1:4">
      <c r="A2896" s="7">
        <v>2893</v>
      </c>
      <c r="B2896" s="17" t="s">
        <v>2906</v>
      </c>
      <c r="C2896" s="7" t="s">
        <v>2688</v>
      </c>
      <c r="D2896" s="17">
        <v>1</v>
      </c>
    </row>
    <row r="2897" spans="1:4">
      <c r="A2897" s="7">
        <v>2894</v>
      </c>
      <c r="B2897" s="17" t="s">
        <v>2907</v>
      </c>
      <c r="C2897" s="7" t="s">
        <v>2688</v>
      </c>
      <c r="D2897" s="17">
        <v>1</v>
      </c>
    </row>
    <row r="2898" spans="1:4">
      <c r="A2898" s="7">
        <v>2895</v>
      </c>
      <c r="B2898" s="17" t="s">
        <v>2908</v>
      </c>
      <c r="C2898" s="7" t="s">
        <v>2688</v>
      </c>
      <c r="D2898" s="17">
        <v>1</v>
      </c>
    </row>
    <row r="2899" spans="1:4">
      <c r="A2899" s="7">
        <v>2896</v>
      </c>
      <c r="B2899" s="17" t="s">
        <v>2909</v>
      </c>
      <c r="C2899" s="7" t="s">
        <v>2688</v>
      </c>
      <c r="D2899" s="17">
        <v>1</v>
      </c>
    </row>
    <row r="2900" spans="1:4">
      <c r="A2900" s="7">
        <v>2897</v>
      </c>
      <c r="B2900" s="17" t="s">
        <v>2910</v>
      </c>
      <c r="C2900" s="7" t="s">
        <v>2688</v>
      </c>
      <c r="D2900" s="17">
        <v>1</v>
      </c>
    </row>
    <row r="2901" spans="1:4">
      <c r="A2901" s="7">
        <v>2898</v>
      </c>
      <c r="B2901" s="17" t="s">
        <v>2911</v>
      </c>
      <c r="C2901" s="7" t="s">
        <v>2688</v>
      </c>
      <c r="D2901" s="17">
        <v>1</v>
      </c>
    </row>
    <row r="2902" spans="1:4">
      <c r="A2902" s="7">
        <v>2899</v>
      </c>
      <c r="B2902" s="17" t="s">
        <v>2912</v>
      </c>
      <c r="C2902" s="7" t="s">
        <v>2688</v>
      </c>
      <c r="D2902" s="17">
        <v>1</v>
      </c>
    </row>
    <row r="2903" spans="1:4">
      <c r="A2903" s="7">
        <v>2900</v>
      </c>
      <c r="B2903" s="17" t="s">
        <v>2913</v>
      </c>
      <c r="C2903" s="7" t="s">
        <v>2688</v>
      </c>
      <c r="D2903" s="17">
        <v>1</v>
      </c>
    </row>
    <row r="2904" spans="1:4">
      <c r="A2904" s="7">
        <v>2901</v>
      </c>
      <c r="B2904" s="17" t="s">
        <v>2914</v>
      </c>
      <c r="C2904" s="7" t="s">
        <v>2688</v>
      </c>
      <c r="D2904" s="17">
        <v>1</v>
      </c>
    </row>
    <row r="2905" spans="1:4">
      <c r="A2905" s="7">
        <v>2902</v>
      </c>
      <c r="B2905" s="17" t="s">
        <v>2915</v>
      </c>
      <c r="C2905" s="7" t="s">
        <v>2688</v>
      </c>
      <c r="D2905" s="17">
        <v>1</v>
      </c>
    </row>
    <row r="2906" spans="1:4">
      <c r="A2906" s="7">
        <v>2903</v>
      </c>
      <c r="B2906" s="17" t="s">
        <v>2916</v>
      </c>
      <c r="C2906" s="7" t="s">
        <v>2688</v>
      </c>
      <c r="D2906" s="17">
        <v>1</v>
      </c>
    </row>
    <row r="2907" spans="1:4">
      <c r="A2907" s="7">
        <v>2904</v>
      </c>
      <c r="B2907" s="17" t="s">
        <v>2917</v>
      </c>
      <c r="C2907" s="7" t="s">
        <v>2688</v>
      </c>
      <c r="D2907" s="17">
        <v>1</v>
      </c>
    </row>
    <row r="2908" spans="1:4">
      <c r="A2908" s="7">
        <v>2905</v>
      </c>
      <c r="B2908" s="17" t="s">
        <v>2918</v>
      </c>
      <c r="C2908" s="7" t="s">
        <v>2688</v>
      </c>
      <c r="D2908" s="17">
        <v>1</v>
      </c>
    </row>
    <row r="2909" spans="1:4">
      <c r="A2909" s="7">
        <v>2906</v>
      </c>
      <c r="B2909" s="17" t="s">
        <v>2919</v>
      </c>
      <c r="C2909" s="7" t="s">
        <v>2688</v>
      </c>
      <c r="D2909" s="17">
        <v>1</v>
      </c>
    </row>
    <row r="2910" spans="1:4">
      <c r="A2910" s="7">
        <v>2907</v>
      </c>
      <c r="B2910" s="17" t="s">
        <v>2920</v>
      </c>
      <c r="C2910" s="7" t="s">
        <v>2688</v>
      </c>
      <c r="D2910" s="17">
        <v>1</v>
      </c>
    </row>
    <row r="2911" spans="1:4">
      <c r="A2911" s="7">
        <v>2908</v>
      </c>
      <c r="B2911" s="17" t="s">
        <v>2921</v>
      </c>
      <c r="C2911" s="7" t="s">
        <v>2688</v>
      </c>
      <c r="D2911" s="17">
        <v>1</v>
      </c>
    </row>
    <row r="2912" spans="1:4">
      <c r="A2912" s="7">
        <v>2909</v>
      </c>
      <c r="B2912" s="17" t="s">
        <v>2922</v>
      </c>
      <c r="C2912" s="7" t="s">
        <v>2688</v>
      </c>
      <c r="D2912" s="17">
        <v>1</v>
      </c>
    </row>
    <row r="2913" spans="1:4">
      <c r="A2913" s="7">
        <v>2910</v>
      </c>
      <c r="B2913" s="17" t="s">
        <v>2923</v>
      </c>
      <c r="C2913" s="7" t="s">
        <v>2688</v>
      </c>
      <c r="D2913" s="17">
        <v>1</v>
      </c>
    </row>
    <row r="2914" spans="1:4">
      <c r="A2914" s="7">
        <v>2911</v>
      </c>
      <c r="B2914" s="17" t="s">
        <v>2924</v>
      </c>
      <c r="C2914" s="7" t="s">
        <v>2688</v>
      </c>
      <c r="D2914" s="17">
        <v>1</v>
      </c>
    </row>
    <row r="2915" spans="1:4">
      <c r="A2915" s="7">
        <v>2912</v>
      </c>
      <c r="B2915" s="17" t="s">
        <v>2925</v>
      </c>
      <c r="C2915" s="7" t="s">
        <v>2688</v>
      </c>
      <c r="D2915" s="17">
        <v>1</v>
      </c>
    </row>
    <row r="2916" spans="1:4">
      <c r="A2916" s="7">
        <v>2913</v>
      </c>
      <c r="B2916" s="17" t="s">
        <v>2926</v>
      </c>
      <c r="C2916" s="7" t="s">
        <v>2688</v>
      </c>
      <c r="D2916" s="17">
        <v>1</v>
      </c>
    </row>
    <row r="2917" spans="1:4">
      <c r="A2917" s="7">
        <v>2914</v>
      </c>
      <c r="B2917" s="17" t="s">
        <v>2927</v>
      </c>
      <c r="C2917" s="7" t="s">
        <v>2688</v>
      </c>
      <c r="D2917" s="17">
        <v>1</v>
      </c>
    </row>
    <row r="2918" spans="1:4">
      <c r="A2918" s="7">
        <v>2915</v>
      </c>
      <c r="B2918" s="17" t="s">
        <v>2928</v>
      </c>
      <c r="C2918" s="7" t="s">
        <v>2688</v>
      </c>
      <c r="D2918" s="17">
        <v>1</v>
      </c>
    </row>
    <row r="2919" spans="1:4">
      <c r="A2919" s="7">
        <v>2916</v>
      </c>
      <c r="B2919" s="17" t="s">
        <v>2929</v>
      </c>
      <c r="C2919" s="7" t="s">
        <v>2688</v>
      </c>
      <c r="D2919" s="17">
        <v>1</v>
      </c>
    </row>
    <row r="2920" spans="1:4">
      <c r="A2920" s="7">
        <v>2917</v>
      </c>
      <c r="B2920" s="17" t="s">
        <v>2930</v>
      </c>
      <c r="C2920" s="7" t="s">
        <v>2688</v>
      </c>
      <c r="D2920" s="17">
        <v>1</v>
      </c>
    </row>
    <row r="2921" spans="1:4">
      <c r="A2921" s="7">
        <v>2918</v>
      </c>
      <c r="B2921" s="17" t="s">
        <v>2931</v>
      </c>
      <c r="C2921" s="7" t="s">
        <v>2688</v>
      </c>
      <c r="D2921" s="17">
        <v>1</v>
      </c>
    </row>
    <row r="2922" spans="1:4">
      <c r="A2922" s="7">
        <v>2919</v>
      </c>
      <c r="B2922" s="17" t="s">
        <v>2932</v>
      </c>
      <c r="C2922" s="7" t="s">
        <v>2688</v>
      </c>
      <c r="D2922" s="17">
        <v>1</v>
      </c>
    </row>
    <row r="2923" spans="1:4">
      <c r="A2923" s="7">
        <v>2920</v>
      </c>
      <c r="B2923" s="17" t="s">
        <v>2933</v>
      </c>
      <c r="C2923" s="7" t="s">
        <v>2688</v>
      </c>
      <c r="D2923" s="17">
        <v>1</v>
      </c>
    </row>
    <row r="2924" spans="1:4">
      <c r="A2924" s="7">
        <v>2921</v>
      </c>
      <c r="B2924" s="17" t="s">
        <v>2934</v>
      </c>
      <c r="C2924" s="7" t="s">
        <v>2688</v>
      </c>
      <c r="D2924" s="17">
        <v>1</v>
      </c>
    </row>
    <row r="2925" spans="1:4">
      <c r="A2925" s="7">
        <v>2922</v>
      </c>
      <c r="B2925" s="17" t="s">
        <v>2935</v>
      </c>
      <c r="C2925" s="7" t="s">
        <v>2688</v>
      </c>
      <c r="D2925" s="17">
        <v>1</v>
      </c>
    </row>
    <row r="2926" spans="1:4">
      <c r="A2926" s="7">
        <v>2923</v>
      </c>
      <c r="B2926" s="17" t="s">
        <v>2936</v>
      </c>
      <c r="C2926" s="7" t="s">
        <v>2688</v>
      </c>
      <c r="D2926" s="17">
        <v>1</v>
      </c>
    </row>
    <row r="2927" spans="1:4">
      <c r="A2927" s="7">
        <v>2924</v>
      </c>
      <c r="B2927" s="17" t="s">
        <v>2937</v>
      </c>
      <c r="C2927" s="7" t="s">
        <v>2688</v>
      </c>
      <c r="D2927" s="17">
        <v>1</v>
      </c>
    </row>
    <row r="2928" spans="1:4">
      <c r="A2928" s="7">
        <v>2925</v>
      </c>
      <c r="B2928" s="17" t="s">
        <v>2938</v>
      </c>
      <c r="C2928" s="7" t="s">
        <v>2688</v>
      </c>
      <c r="D2928" s="17">
        <v>1</v>
      </c>
    </row>
    <row r="2929" spans="1:4">
      <c r="A2929" s="7">
        <v>2926</v>
      </c>
      <c r="B2929" s="17" t="s">
        <v>2939</v>
      </c>
      <c r="C2929" s="7" t="s">
        <v>2688</v>
      </c>
      <c r="D2929" s="17">
        <v>1</v>
      </c>
    </row>
    <row r="2930" spans="1:4">
      <c r="A2930" s="7">
        <v>2927</v>
      </c>
      <c r="B2930" s="17" t="s">
        <v>2940</v>
      </c>
      <c r="C2930" s="7" t="s">
        <v>2688</v>
      </c>
      <c r="D2930" s="17">
        <v>1</v>
      </c>
    </row>
    <row r="2931" spans="1:4">
      <c r="A2931" s="7">
        <v>2928</v>
      </c>
      <c r="B2931" s="17" t="s">
        <v>2941</v>
      </c>
      <c r="C2931" s="7" t="s">
        <v>2688</v>
      </c>
      <c r="D2931" s="17">
        <v>1</v>
      </c>
    </row>
    <row r="2932" spans="1:4">
      <c r="A2932" s="7">
        <v>2929</v>
      </c>
      <c r="B2932" s="17" t="s">
        <v>2942</v>
      </c>
      <c r="C2932" s="7" t="s">
        <v>2688</v>
      </c>
      <c r="D2932" s="17">
        <v>1</v>
      </c>
    </row>
    <row r="2933" spans="1:4">
      <c r="A2933" s="7">
        <v>2930</v>
      </c>
      <c r="B2933" s="17" t="s">
        <v>2943</v>
      </c>
      <c r="C2933" s="7" t="s">
        <v>2688</v>
      </c>
      <c r="D2933" s="17">
        <v>1</v>
      </c>
    </row>
    <row r="2934" spans="1:4">
      <c r="A2934" s="7">
        <v>2931</v>
      </c>
      <c r="B2934" s="17" t="s">
        <v>2944</v>
      </c>
      <c r="C2934" s="7" t="s">
        <v>2688</v>
      </c>
      <c r="D2934" s="17">
        <v>1</v>
      </c>
    </row>
    <row r="2935" spans="1:4">
      <c r="A2935" s="7">
        <v>2932</v>
      </c>
      <c r="B2935" s="17" t="s">
        <v>2945</v>
      </c>
      <c r="C2935" s="7" t="s">
        <v>2688</v>
      </c>
      <c r="D2935" s="17">
        <v>1</v>
      </c>
    </row>
    <row r="2936" spans="1:4">
      <c r="A2936" s="7">
        <v>2933</v>
      </c>
      <c r="B2936" s="17" t="s">
        <v>2946</v>
      </c>
      <c r="C2936" s="7" t="s">
        <v>2688</v>
      </c>
      <c r="D2936" s="17">
        <v>1</v>
      </c>
    </row>
    <row r="2937" spans="1:4">
      <c r="A2937" s="7">
        <v>2934</v>
      </c>
      <c r="B2937" s="17" t="s">
        <v>2947</v>
      </c>
      <c r="C2937" s="7" t="s">
        <v>2688</v>
      </c>
      <c r="D2937" s="17">
        <v>1</v>
      </c>
    </row>
    <row r="2938" spans="1:4">
      <c r="A2938" s="7">
        <v>2935</v>
      </c>
      <c r="B2938" s="17" t="s">
        <v>2948</v>
      </c>
      <c r="C2938" s="7" t="s">
        <v>2688</v>
      </c>
      <c r="D2938" s="17">
        <v>1</v>
      </c>
    </row>
    <row r="2939" spans="1:4">
      <c r="A2939" s="7">
        <v>2936</v>
      </c>
      <c r="B2939" s="17" t="s">
        <v>2949</v>
      </c>
      <c r="C2939" s="7" t="s">
        <v>2688</v>
      </c>
      <c r="D2939" s="17">
        <v>1</v>
      </c>
    </row>
    <row r="2940" spans="1:4">
      <c r="A2940" s="7">
        <v>2937</v>
      </c>
      <c r="B2940" s="17" t="s">
        <v>2950</v>
      </c>
      <c r="C2940" s="7" t="s">
        <v>2688</v>
      </c>
      <c r="D2940" s="17">
        <v>1</v>
      </c>
    </row>
    <row r="2941" spans="1:4">
      <c r="A2941" s="7">
        <v>2938</v>
      </c>
      <c r="B2941" s="17" t="s">
        <v>2951</v>
      </c>
      <c r="C2941" s="7" t="s">
        <v>2688</v>
      </c>
      <c r="D2941" s="17">
        <v>1</v>
      </c>
    </row>
    <row r="2942" spans="1:4">
      <c r="A2942" s="7">
        <v>2939</v>
      </c>
      <c r="B2942" s="17" t="s">
        <v>2952</v>
      </c>
      <c r="C2942" s="7" t="s">
        <v>2688</v>
      </c>
      <c r="D2942" s="17">
        <v>1</v>
      </c>
    </row>
    <row r="2943" spans="1:4">
      <c r="A2943" s="7">
        <v>2940</v>
      </c>
      <c r="B2943" s="17" t="s">
        <v>2953</v>
      </c>
      <c r="C2943" s="7" t="s">
        <v>2688</v>
      </c>
      <c r="D2943" s="17">
        <v>1</v>
      </c>
    </row>
    <row r="2944" spans="1:4">
      <c r="A2944" s="7">
        <v>2941</v>
      </c>
      <c r="B2944" s="17" t="s">
        <v>2954</v>
      </c>
      <c r="C2944" s="7" t="s">
        <v>2688</v>
      </c>
      <c r="D2944" s="17">
        <v>1</v>
      </c>
    </row>
    <row r="2945" spans="1:4">
      <c r="A2945" s="7">
        <v>2942</v>
      </c>
      <c r="B2945" s="17" t="s">
        <v>2955</v>
      </c>
      <c r="C2945" s="7" t="s">
        <v>2688</v>
      </c>
      <c r="D2945" s="17">
        <v>1</v>
      </c>
    </row>
    <row r="2946" spans="1:4">
      <c r="A2946" s="7">
        <v>2943</v>
      </c>
      <c r="B2946" s="17" t="s">
        <v>2956</v>
      </c>
      <c r="C2946" s="7" t="s">
        <v>2688</v>
      </c>
      <c r="D2946" s="17">
        <v>1</v>
      </c>
    </row>
    <row r="2947" spans="1:4">
      <c r="A2947" s="7">
        <v>2944</v>
      </c>
      <c r="B2947" s="17" t="s">
        <v>2957</v>
      </c>
      <c r="C2947" s="7" t="s">
        <v>2688</v>
      </c>
      <c r="D2947" s="17">
        <v>1</v>
      </c>
    </row>
    <row r="2948" spans="1:4">
      <c r="A2948" s="7">
        <v>2945</v>
      </c>
      <c r="B2948" s="17" t="s">
        <v>2958</v>
      </c>
      <c r="C2948" s="7" t="s">
        <v>2688</v>
      </c>
      <c r="D2948" s="17">
        <v>1</v>
      </c>
    </row>
    <row r="2949" spans="1:4">
      <c r="A2949" s="7">
        <v>2946</v>
      </c>
      <c r="B2949" s="17" t="s">
        <v>2959</v>
      </c>
      <c r="C2949" s="7" t="s">
        <v>2688</v>
      </c>
      <c r="D2949" s="17">
        <v>1</v>
      </c>
    </row>
    <row r="2950" spans="1:4">
      <c r="A2950" s="7">
        <v>2947</v>
      </c>
      <c r="B2950" s="17" t="s">
        <v>2960</v>
      </c>
      <c r="C2950" s="7" t="s">
        <v>2688</v>
      </c>
      <c r="D2950" s="17">
        <v>1</v>
      </c>
    </row>
    <row r="2951" spans="1:4">
      <c r="A2951" s="7">
        <v>2948</v>
      </c>
      <c r="B2951" s="17" t="s">
        <v>2961</v>
      </c>
      <c r="C2951" s="7" t="s">
        <v>2688</v>
      </c>
      <c r="D2951" s="17">
        <v>1</v>
      </c>
    </row>
    <row r="2952" spans="1:4">
      <c r="A2952" s="7">
        <v>2949</v>
      </c>
      <c r="B2952" s="17" t="s">
        <v>2962</v>
      </c>
      <c r="C2952" s="7" t="s">
        <v>2688</v>
      </c>
      <c r="D2952" s="17">
        <v>1</v>
      </c>
    </row>
    <row r="2953" spans="1:4">
      <c r="A2953" s="7">
        <v>2950</v>
      </c>
      <c r="B2953" s="17" t="s">
        <v>2963</v>
      </c>
      <c r="C2953" s="7" t="s">
        <v>2688</v>
      </c>
      <c r="D2953" s="17">
        <v>1</v>
      </c>
    </row>
    <row r="2954" spans="1:4">
      <c r="A2954" s="7">
        <v>2951</v>
      </c>
      <c r="B2954" s="17" t="s">
        <v>2964</v>
      </c>
      <c r="C2954" s="7" t="s">
        <v>2688</v>
      </c>
      <c r="D2954" s="17">
        <v>1</v>
      </c>
    </row>
    <row r="2955" spans="1:4">
      <c r="A2955" s="7">
        <v>2952</v>
      </c>
      <c r="B2955" s="17" t="s">
        <v>2965</v>
      </c>
      <c r="C2955" s="7" t="s">
        <v>2688</v>
      </c>
      <c r="D2955" s="17">
        <v>1</v>
      </c>
    </row>
    <row r="2956" spans="1:4">
      <c r="A2956" s="7">
        <v>2953</v>
      </c>
      <c r="B2956" s="17" t="s">
        <v>2966</v>
      </c>
      <c r="C2956" s="7" t="s">
        <v>2688</v>
      </c>
      <c r="D2956" s="17">
        <v>1</v>
      </c>
    </row>
    <row r="2957" spans="1:4">
      <c r="A2957" s="7">
        <v>2954</v>
      </c>
      <c r="B2957" s="17" t="s">
        <v>2967</v>
      </c>
      <c r="C2957" s="7" t="s">
        <v>2688</v>
      </c>
      <c r="D2957" s="17">
        <v>1</v>
      </c>
    </row>
    <row r="2958" spans="1:4">
      <c r="A2958" s="7">
        <v>2955</v>
      </c>
      <c r="B2958" s="17" t="s">
        <v>2968</v>
      </c>
      <c r="C2958" s="7" t="s">
        <v>2688</v>
      </c>
      <c r="D2958" s="17">
        <v>1</v>
      </c>
    </row>
    <row r="2959" spans="1:4">
      <c r="A2959" s="7">
        <v>2956</v>
      </c>
      <c r="B2959" s="17" t="s">
        <v>2969</v>
      </c>
      <c r="C2959" s="7" t="s">
        <v>2688</v>
      </c>
      <c r="D2959" s="17">
        <v>1</v>
      </c>
    </row>
    <row r="2960" spans="1:4">
      <c r="A2960" s="7">
        <v>2957</v>
      </c>
      <c r="B2960" s="17" t="s">
        <v>2970</v>
      </c>
      <c r="C2960" s="7" t="s">
        <v>2688</v>
      </c>
      <c r="D2960" s="17">
        <v>1</v>
      </c>
    </row>
    <row r="2961" spans="1:4">
      <c r="A2961" s="7">
        <v>2958</v>
      </c>
      <c r="B2961" s="17" t="s">
        <v>2971</v>
      </c>
      <c r="C2961" s="7" t="s">
        <v>2688</v>
      </c>
      <c r="D2961" s="17">
        <v>1</v>
      </c>
    </row>
    <row r="2962" spans="1:4">
      <c r="A2962" s="7">
        <v>2959</v>
      </c>
      <c r="B2962" s="17" t="s">
        <v>2972</v>
      </c>
      <c r="C2962" s="7" t="s">
        <v>2688</v>
      </c>
      <c r="D2962" s="17">
        <v>1</v>
      </c>
    </row>
    <row r="2963" spans="1:4">
      <c r="A2963" s="7">
        <v>2960</v>
      </c>
      <c r="B2963" s="17" t="s">
        <v>2973</v>
      </c>
      <c r="C2963" s="7" t="s">
        <v>2688</v>
      </c>
      <c r="D2963" s="17">
        <v>1</v>
      </c>
    </row>
    <row r="2964" spans="1:4">
      <c r="A2964" s="7">
        <v>2961</v>
      </c>
      <c r="B2964" s="17" t="s">
        <v>2974</v>
      </c>
      <c r="C2964" s="7" t="s">
        <v>2688</v>
      </c>
      <c r="D2964" s="17">
        <v>1</v>
      </c>
    </row>
    <row r="2965" spans="1:4">
      <c r="A2965" s="7">
        <v>2962</v>
      </c>
      <c r="B2965" s="17" t="s">
        <v>2975</v>
      </c>
      <c r="C2965" s="7" t="s">
        <v>2688</v>
      </c>
      <c r="D2965" s="17">
        <v>1</v>
      </c>
    </row>
    <row r="2966" spans="1:4">
      <c r="A2966" s="7">
        <v>2963</v>
      </c>
      <c r="B2966" s="17" t="s">
        <v>2976</v>
      </c>
      <c r="C2966" s="7" t="s">
        <v>2688</v>
      </c>
      <c r="D2966" s="17">
        <v>1</v>
      </c>
    </row>
    <row r="2967" spans="1:4">
      <c r="A2967" s="7">
        <v>2964</v>
      </c>
      <c r="B2967" s="17" t="s">
        <v>2977</v>
      </c>
      <c r="C2967" s="7" t="s">
        <v>2688</v>
      </c>
      <c r="D2967" s="17">
        <v>1</v>
      </c>
    </row>
    <row r="2968" spans="1:4">
      <c r="A2968" s="7">
        <v>2965</v>
      </c>
      <c r="B2968" s="17" t="s">
        <v>2978</v>
      </c>
      <c r="C2968" s="7" t="s">
        <v>2688</v>
      </c>
      <c r="D2968" s="17">
        <v>1</v>
      </c>
    </row>
    <row r="2969" spans="1:4">
      <c r="A2969" s="7">
        <v>2966</v>
      </c>
      <c r="B2969" s="17" t="s">
        <v>2979</v>
      </c>
      <c r="C2969" s="7" t="s">
        <v>2688</v>
      </c>
      <c r="D2969" s="17">
        <v>1</v>
      </c>
    </row>
    <row r="2970" spans="1:4">
      <c r="A2970" s="7">
        <v>2967</v>
      </c>
      <c r="B2970" s="17" t="s">
        <v>2980</v>
      </c>
      <c r="C2970" s="7" t="s">
        <v>2688</v>
      </c>
      <c r="D2970" s="17">
        <v>1</v>
      </c>
    </row>
    <row r="2971" spans="1:4">
      <c r="A2971" s="7">
        <v>2968</v>
      </c>
      <c r="B2971" s="17" t="s">
        <v>2981</v>
      </c>
      <c r="C2971" s="7" t="s">
        <v>2688</v>
      </c>
      <c r="D2971" s="17">
        <v>1</v>
      </c>
    </row>
    <row r="2972" spans="1:4">
      <c r="A2972" s="7">
        <v>2969</v>
      </c>
      <c r="B2972" s="17" t="s">
        <v>2982</v>
      </c>
      <c r="C2972" s="7" t="s">
        <v>2688</v>
      </c>
      <c r="D2972" s="17">
        <v>1</v>
      </c>
    </row>
    <row r="2973" spans="1:4">
      <c r="A2973" s="7">
        <v>2970</v>
      </c>
      <c r="B2973" s="17" t="s">
        <v>2983</v>
      </c>
      <c r="C2973" s="7" t="s">
        <v>2688</v>
      </c>
      <c r="D2973" s="17">
        <v>1</v>
      </c>
    </row>
    <row r="2974" spans="1:4">
      <c r="A2974" s="7">
        <v>2971</v>
      </c>
      <c r="B2974" s="17" t="s">
        <v>2984</v>
      </c>
      <c r="C2974" s="7" t="s">
        <v>2688</v>
      </c>
      <c r="D2974" s="17">
        <v>1</v>
      </c>
    </row>
    <row r="2975" spans="1:4">
      <c r="A2975" s="7">
        <v>2972</v>
      </c>
      <c r="B2975" s="17" t="s">
        <v>2985</v>
      </c>
      <c r="C2975" s="7" t="s">
        <v>2688</v>
      </c>
      <c r="D2975" s="17">
        <v>1</v>
      </c>
    </row>
    <row r="2976" spans="1:4">
      <c r="A2976" s="7">
        <v>2973</v>
      </c>
      <c r="B2976" s="17" t="s">
        <v>2986</v>
      </c>
      <c r="C2976" s="7" t="s">
        <v>2688</v>
      </c>
      <c r="D2976" s="17">
        <v>1</v>
      </c>
    </row>
    <row r="2977" spans="1:4">
      <c r="A2977" s="7">
        <v>2974</v>
      </c>
      <c r="B2977" s="17" t="s">
        <v>2987</v>
      </c>
      <c r="C2977" s="7" t="s">
        <v>2688</v>
      </c>
      <c r="D2977" s="17">
        <v>1</v>
      </c>
    </row>
    <row r="2978" spans="1:4">
      <c r="A2978" s="7">
        <v>2975</v>
      </c>
      <c r="B2978" s="17" t="s">
        <v>2988</v>
      </c>
      <c r="C2978" s="7" t="s">
        <v>2688</v>
      </c>
      <c r="D2978" s="17">
        <v>1</v>
      </c>
    </row>
    <row r="2979" spans="1:4">
      <c r="A2979" s="7">
        <v>2976</v>
      </c>
      <c r="B2979" s="17" t="s">
        <v>2989</v>
      </c>
      <c r="C2979" s="7" t="s">
        <v>2688</v>
      </c>
      <c r="D2979" s="17">
        <v>1</v>
      </c>
    </row>
    <row r="2980" spans="1:4">
      <c r="A2980" s="7">
        <v>2977</v>
      </c>
      <c r="B2980" s="17" t="s">
        <v>2990</v>
      </c>
      <c r="C2980" s="7" t="s">
        <v>2688</v>
      </c>
      <c r="D2980" s="17">
        <v>1</v>
      </c>
    </row>
    <row r="2981" spans="1:4">
      <c r="A2981" s="7">
        <v>2978</v>
      </c>
      <c r="B2981" s="17" t="s">
        <v>2991</v>
      </c>
      <c r="C2981" s="7" t="s">
        <v>2688</v>
      </c>
      <c r="D2981" s="17">
        <v>1</v>
      </c>
    </row>
    <row r="2982" spans="1:4">
      <c r="A2982" s="7">
        <v>2979</v>
      </c>
      <c r="B2982" s="17" t="s">
        <v>2992</v>
      </c>
      <c r="C2982" s="7" t="s">
        <v>2688</v>
      </c>
      <c r="D2982" s="17">
        <v>1</v>
      </c>
    </row>
    <row r="2983" spans="1:4">
      <c r="A2983" s="7">
        <v>2980</v>
      </c>
      <c r="B2983" s="17" t="s">
        <v>2993</v>
      </c>
      <c r="C2983" s="7" t="s">
        <v>2688</v>
      </c>
      <c r="D2983" s="17">
        <v>1</v>
      </c>
    </row>
    <row r="2984" spans="1:4">
      <c r="A2984" s="7">
        <v>2981</v>
      </c>
      <c r="B2984" s="17" t="s">
        <v>2994</v>
      </c>
      <c r="C2984" s="7" t="s">
        <v>2688</v>
      </c>
      <c r="D2984" s="17">
        <v>1</v>
      </c>
    </row>
    <row r="2985" spans="1:4">
      <c r="A2985" s="7">
        <v>2982</v>
      </c>
      <c r="B2985" s="17" t="s">
        <v>2995</v>
      </c>
      <c r="C2985" s="7" t="s">
        <v>2688</v>
      </c>
      <c r="D2985" s="17">
        <v>1</v>
      </c>
    </row>
    <row r="2986" spans="1:4">
      <c r="A2986" s="7">
        <v>2983</v>
      </c>
      <c r="B2986" s="17" t="s">
        <v>2996</v>
      </c>
      <c r="C2986" s="7" t="s">
        <v>2688</v>
      </c>
      <c r="D2986" s="17">
        <v>1</v>
      </c>
    </row>
    <row r="2987" spans="1:4">
      <c r="A2987" s="7">
        <v>2984</v>
      </c>
      <c r="B2987" s="17" t="s">
        <v>2997</v>
      </c>
      <c r="C2987" s="7" t="s">
        <v>2688</v>
      </c>
      <c r="D2987" s="17">
        <v>1</v>
      </c>
    </row>
    <row r="2988" spans="1:4">
      <c r="A2988" s="7">
        <v>2985</v>
      </c>
      <c r="B2988" s="17" t="s">
        <v>2998</v>
      </c>
      <c r="C2988" s="7" t="s">
        <v>2688</v>
      </c>
      <c r="D2988" s="17">
        <v>1</v>
      </c>
    </row>
    <row r="2989" spans="1:4">
      <c r="A2989" s="7">
        <v>2986</v>
      </c>
      <c r="B2989" s="17" t="s">
        <v>2999</v>
      </c>
      <c r="C2989" s="7" t="s">
        <v>2688</v>
      </c>
      <c r="D2989" s="17">
        <v>1</v>
      </c>
    </row>
    <row r="2990" spans="1:4">
      <c r="A2990" s="7">
        <v>2987</v>
      </c>
      <c r="B2990" s="17" t="s">
        <v>3000</v>
      </c>
      <c r="C2990" s="7" t="s">
        <v>2688</v>
      </c>
      <c r="D2990" s="17">
        <v>1</v>
      </c>
    </row>
    <row r="2991" spans="1:4">
      <c r="A2991" s="7">
        <v>2988</v>
      </c>
      <c r="B2991" s="17" t="s">
        <v>3001</v>
      </c>
      <c r="C2991" s="7" t="s">
        <v>2688</v>
      </c>
      <c r="D2991" s="17">
        <v>1</v>
      </c>
    </row>
    <row r="2992" spans="1:4">
      <c r="A2992" s="7">
        <v>2989</v>
      </c>
      <c r="B2992" s="17" t="s">
        <v>3002</v>
      </c>
      <c r="C2992" s="7" t="s">
        <v>2688</v>
      </c>
      <c r="D2992" s="17">
        <v>1</v>
      </c>
    </row>
    <row r="2993" spans="1:4">
      <c r="A2993" s="7">
        <v>2990</v>
      </c>
      <c r="B2993" s="17" t="s">
        <v>3003</v>
      </c>
      <c r="C2993" s="7" t="s">
        <v>2688</v>
      </c>
      <c r="D2993" s="17">
        <v>1</v>
      </c>
    </row>
    <row r="2994" spans="1:4">
      <c r="A2994" s="7">
        <v>2991</v>
      </c>
      <c r="B2994" s="7" t="s">
        <v>3004</v>
      </c>
      <c r="C2994" s="7" t="s">
        <v>2688</v>
      </c>
      <c r="D2994" s="7">
        <v>1</v>
      </c>
    </row>
    <row r="2995" spans="1:4">
      <c r="A2995" s="7">
        <v>2992</v>
      </c>
      <c r="B2995" s="7" t="s">
        <v>3005</v>
      </c>
      <c r="C2995" s="7" t="s">
        <v>2688</v>
      </c>
      <c r="D2995" s="7">
        <v>1</v>
      </c>
    </row>
    <row r="2996" spans="1:4">
      <c r="A2996" s="7">
        <v>2993</v>
      </c>
      <c r="B2996" s="7" t="s">
        <v>3006</v>
      </c>
      <c r="C2996" s="7" t="s">
        <v>2688</v>
      </c>
      <c r="D2996" s="7">
        <v>1</v>
      </c>
    </row>
    <row r="2997" spans="1:4">
      <c r="A2997" s="7">
        <v>2994</v>
      </c>
      <c r="B2997" s="7" t="s">
        <v>3007</v>
      </c>
      <c r="C2997" s="7" t="s">
        <v>2688</v>
      </c>
      <c r="D2997" s="7">
        <v>1</v>
      </c>
    </row>
    <row r="2998" spans="1:4">
      <c r="A2998" s="7">
        <v>2995</v>
      </c>
      <c r="B2998" s="7" t="s">
        <v>3008</v>
      </c>
      <c r="C2998" s="7" t="s">
        <v>2688</v>
      </c>
      <c r="D2998" s="7">
        <v>1</v>
      </c>
    </row>
    <row r="2999" spans="1:4">
      <c r="A2999" s="7">
        <v>2996</v>
      </c>
      <c r="B2999" s="7" t="s">
        <v>3009</v>
      </c>
      <c r="C2999" s="7" t="s">
        <v>2688</v>
      </c>
      <c r="D2999" s="7">
        <v>1</v>
      </c>
    </row>
    <row r="3000" spans="1:4">
      <c r="A3000" s="7">
        <v>2997</v>
      </c>
      <c r="B3000" s="7" t="s">
        <v>3010</v>
      </c>
      <c r="C3000" s="7" t="s">
        <v>2688</v>
      </c>
      <c r="D3000" s="7">
        <v>1</v>
      </c>
    </row>
    <row r="3001" spans="1:4">
      <c r="A3001" s="7">
        <v>2998</v>
      </c>
      <c r="B3001" s="7" t="s">
        <v>3011</v>
      </c>
      <c r="C3001" s="7" t="s">
        <v>2688</v>
      </c>
      <c r="D3001" s="7">
        <v>1</v>
      </c>
    </row>
    <row r="3002" spans="1:4">
      <c r="A3002" s="7">
        <v>2999</v>
      </c>
      <c r="B3002" s="7" t="s">
        <v>3012</v>
      </c>
      <c r="C3002" s="7" t="s">
        <v>2688</v>
      </c>
      <c r="D3002" s="7">
        <v>1</v>
      </c>
    </row>
    <row r="3003" spans="1:4">
      <c r="A3003" s="7">
        <v>3000</v>
      </c>
      <c r="B3003" s="7" t="s">
        <v>3013</v>
      </c>
      <c r="C3003" s="7" t="s">
        <v>2688</v>
      </c>
      <c r="D3003" s="7">
        <v>1</v>
      </c>
    </row>
    <row r="3004" spans="1:4">
      <c r="A3004" s="7">
        <v>3001</v>
      </c>
      <c r="B3004" s="7" t="s">
        <v>3014</v>
      </c>
      <c r="C3004" s="7" t="s">
        <v>2688</v>
      </c>
      <c r="D3004" s="7">
        <v>1</v>
      </c>
    </row>
    <row r="3005" spans="1:4">
      <c r="A3005" s="7">
        <v>3002</v>
      </c>
      <c r="B3005" s="17" t="s">
        <v>3015</v>
      </c>
      <c r="C3005" s="7" t="s">
        <v>3016</v>
      </c>
      <c r="D3005" s="17">
        <v>67</v>
      </c>
    </row>
    <row r="3006" spans="1:4">
      <c r="A3006" s="7">
        <v>3003</v>
      </c>
      <c r="B3006" s="17" t="s">
        <v>3017</v>
      </c>
      <c r="C3006" s="7" t="s">
        <v>3016</v>
      </c>
      <c r="D3006" s="17">
        <v>42</v>
      </c>
    </row>
    <row r="3007" spans="1:4">
      <c r="A3007" s="7">
        <v>3004</v>
      </c>
      <c r="B3007" s="17" t="s">
        <v>3018</v>
      </c>
      <c r="C3007" s="7" t="s">
        <v>3016</v>
      </c>
      <c r="D3007" s="17">
        <v>20</v>
      </c>
    </row>
    <row r="3008" spans="1:4">
      <c r="A3008" s="7">
        <v>3005</v>
      </c>
      <c r="B3008" s="17" t="s">
        <v>3019</v>
      </c>
      <c r="C3008" s="7" t="s">
        <v>3016</v>
      </c>
      <c r="D3008" s="17">
        <v>19</v>
      </c>
    </row>
    <row r="3009" spans="1:4">
      <c r="A3009" s="7">
        <v>3006</v>
      </c>
      <c r="B3009" s="17" t="s">
        <v>3020</v>
      </c>
      <c r="C3009" s="7" t="s">
        <v>3016</v>
      </c>
      <c r="D3009" s="17">
        <v>17</v>
      </c>
    </row>
    <row r="3010" spans="1:4">
      <c r="A3010" s="7">
        <v>3007</v>
      </c>
      <c r="B3010" s="17" t="s">
        <v>3021</v>
      </c>
      <c r="C3010" s="7" t="s">
        <v>3016</v>
      </c>
      <c r="D3010" s="17">
        <v>16</v>
      </c>
    </row>
    <row r="3011" spans="1:4">
      <c r="A3011" s="7">
        <v>3008</v>
      </c>
      <c r="B3011" s="17" t="s">
        <v>3022</v>
      </c>
      <c r="C3011" s="7" t="s">
        <v>3016</v>
      </c>
      <c r="D3011" s="17">
        <v>14</v>
      </c>
    </row>
    <row r="3012" spans="1:4">
      <c r="A3012" s="7">
        <v>3009</v>
      </c>
      <c r="B3012" s="17" t="s">
        <v>3023</v>
      </c>
      <c r="C3012" s="7" t="s">
        <v>3016</v>
      </c>
      <c r="D3012" s="17">
        <v>13</v>
      </c>
    </row>
    <row r="3013" spans="1:4">
      <c r="A3013" s="7">
        <v>3010</v>
      </c>
      <c r="B3013" s="17" t="s">
        <v>3024</v>
      </c>
      <c r="C3013" s="7" t="s">
        <v>3016</v>
      </c>
      <c r="D3013" s="17">
        <v>11</v>
      </c>
    </row>
    <row r="3014" spans="1:4">
      <c r="A3014" s="7">
        <v>3011</v>
      </c>
      <c r="B3014" s="17" t="s">
        <v>3025</v>
      </c>
      <c r="C3014" s="7" t="s">
        <v>3016</v>
      </c>
      <c r="D3014" s="17">
        <v>11</v>
      </c>
    </row>
    <row r="3015" spans="1:4">
      <c r="A3015" s="7">
        <v>3012</v>
      </c>
      <c r="B3015" s="17" t="s">
        <v>3026</v>
      </c>
      <c r="C3015" s="7" t="s">
        <v>3016</v>
      </c>
      <c r="D3015" s="17">
        <v>9</v>
      </c>
    </row>
    <row r="3016" spans="1:4">
      <c r="A3016" s="7">
        <v>3013</v>
      </c>
      <c r="B3016" s="17" t="s">
        <v>3027</v>
      </c>
      <c r="C3016" s="7" t="s">
        <v>3016</v>
      </c>
      <c r="D3016" s="17">
        <v>7</v>
      </c>
    </row>
    <row r="3017" spans="1:4">
      <c r="A3017" s="7">
        <v>3014</v>
      </c>
      <c r="B3017" s="17" t="s">
        <v>3028</v>
      </c>
      <c r="C3017" s="7" t="s">
        <v>3016</v>
      </c>
      <c r="D3017" s="17">
        <v>7</v>
      </c>
    </row>
    <row r="3018" spans="1:4">
      <c r="A3018" s="7">
        <v>3015</v>
      </c>
      <c r="B3018" s="17" t="s">
        <v>3029</v>
      </c>
      <c r="C3018" s="7" t="s">
        <v>3016</v>
      </c>
      <c r="D3018" s="17">
        <v>6</v>
      </c>
    </row>
    <row r="3019" spans="1:4">
      <c r="A3019" s="7">
        <v>3016</v>
      </c>
      <c r="B3019" s="17" t="s">
        <v>3030</v>
      </c>
      <c r="C3019" s="7" t="s">
        <v>3016</v>
      </c>
      <c r="D3019" s="17">
        <v>6</v>
      </c>
    </row>
    <row r="3020" spans="1:4">
      <c r="A3020" s="7">
        <v>3017</v>
      </c>
      <c r="B3020" s="17" t="s">
        <v>3031</v>
      </c>
      <c r="C3020" s="7" t="s">
        <v>3016</v>
      </c>
      <c r="D3020" s="17">
        <v>6</v>
      </c>
    </row>
    <row r="3021" spans="1:4">
      <c r="A3021" s="7">
        <v>3018</v>
      </c>
      <c r="B3021" s="17" t="s">
        <v>3032</v>
      </c>
      <c r="C3021" s="7" t="s">
        <v>3016</v>
      </c>
      <c r="D3021" s="17">
        <v>5</v>
      </c>
    </row>
    <row r="3022" spans="1:4">
      <c r="A3022" s="7">
        <v>3019</v>
      </c>
      <c r="B3022" s="17" t="s">
        <v>3033</v>
      </c>
      <c r="C3022" s="7" t="s">
        <v>3016</v>
      </c>
      <c r="D3022" s="17">
        <v>5</v>
      </c>
    </row>
    <row r="3023" spans="1:4">
      <c r="A3023" s="7">
        <v>3020</v>
      </c>
      <c r="B3023" s="17" t="s">
        <v>3034</v>
      </c>
      <c r="C3023" s="7" t="s">
        <v>3016</v>
      </c>
      <c r="D3023" s="17">
        <v>5</v>
      </c>
    </row>
    <row r="3024" spans="1:4">
      <c r="A3024" s="7">
        <v>3021</v>
      </c>
      <c r="B3024" s="17" t="s">
        <v>3035</v>
      </c>
      <c r="C3024" s="7" t="s">
        <v>3016</v>
      </c>
      <c r="D3024" s="17">
        <v>5</v>
      </c>
    </row>
    <row r="3025" spans="1:4">
      <c r="A3025" s="7">
        <v>3022</v>
      </c>
      <c r="B3025" s="17" t="s">
        <v>3036</v>
      </c>
      <c r="C3025" s="7" t="s">
        <v>3016</v>
      </c>
      <c r="D3025" s="17">
        <v>5</v>
      </c>
    </row>
    <row r="3026" spans="1:4">
      <c r="A3026" s="7">
        <v>3023</v>
      </c>
      <c r="B3026" s="17" t="s">
        <v>3037</v>
      </c>
      <c r="C3026" s="7" t="s">
        <v>3016</v>
      </c>
      <c r="D3026" s="17">
        <v>4</v>
      </c>
    </row>
    <row r="3027" spans="1:4">
      <c r="A3027" s="7">
        <v>3024</v>
      </c>
      <c r="B3027" s="17" t="s">
        <v>3038</v>
      </c>
      <c r="C3027" s="7" t="s">
        <v>3016</v>
      </c>
      <c r="D3027" s="17">
        <v>4</v>
      </c>
    </row>
    <row r="3028" spans="1:4">
      <c r="A3028" s="7">
        <v>3025</v>
      </c>
      <c r="B3028" s="17" t="s">
        <v>3039</v>
      </c>
      <c r="C3028" s="7" t="s">
        <v>3016</v>
      </c>
      <c r="D3028" s="17">
        <v>4</v>
      </c>
    </row>
    <row r="3029" spans="1:4">
      <c r="A3029" s="7">
        <v>3026</v>
      </c>
      <c r="B3029" s="17" t="s">
        <v>3040</v>
      </c>
      <c r="C3029" s="7" t="s">
        <v>3016</v>
      </c>
      <c r="D3029" s="17">
        <v>4</v>
      </c>
    </row>
    <row r="3030" spans="1:4">
      <c r="A3030" s="7">
        <v>3027</v>
      </c>
      <c r="B3030" s="17" t="s">
        <v>3041</v>
      </c>
      <c r="C3030" s="7" t="s">
        <v>3016</v>
      </c>
      <c r="D3030" s="17">
        <v>4</v>
      </c>
    </row>
    <row r="3031" spans="1:4">
      <c r="A3031" s="7">
        <v>3028</v>
      </c>
      <c r="B3031" s="17" t="s">
        <v>3042</v>
      </c>
      <c r="C3031" s="7" t="s">
        <v>3016</v>
      </c>
      <c r="D3031" s="17">
        <v>4</v>
      </c>
    </row>
    <row r="3032" spans="1:4">
      <c r="A3032" s="7">
        <v>3029</v>
      </c>
      <c r="B3032" s="17" t="s">
        <v>3043</v>
      </c>
      <c r="C3032" s="7" t="s">
        <v>3016</v>
      </c>
      <c r="D3032" s="17">
        <v>4</v>
      </c>
    </row>
    <row r="3033" spans="1:4">
      <c r="A3033" s="7">
        <v>3030</v>
      </c>
      <c r="B3033" s="17" t="s">
        <v>3044</v>
      </c>
      <c r="C3033" s="7" t="s">
        <v>3016</v>
      </c>
      <c r="D3033" s="17">
        <v>4</v>
      </c>
    </row>
    <row r="3034" spans="1:4">
      <c r="A3034" s="7">
        <v>3031</v>
      </c>
      <c r="B3034" s="17" t="s">
        <v>3045</v>
      </c>
      <c r="C3034" s="7" t="s">
        <v>3016</v>
      </c>
      <c r="D3034" s="17">
        <v>4</v>
      </c>
    </row>
    <row r="3035" spans="1:4">
      <c r="A3035" s="7">
        <v>3032</v>
      </c>
      <c r="B3035" s="17" t="s">
        <v>3046</v>
      </c>
      <c r="C3035" s="7" t="s">
        <v>3016</v>
      </c>
      <c r="D3035" s="17">
        <v>3</v>
      </c>
    </row>
    <row r="3036" spans="1:4">
      <c r="A3036" s="7">
        <v>3033</v>
      </c>
      <c r="B3036" s="17" t="s">
        <v>3047</v>
      </c>
      <c r="C3036" s="7" t="s">
        <v>3016</v>
      </c>
      <c r="D3036" s="17">
        <v>3</v>
      </c>
    </row>
    <row r="3037" spans="1:4">
      <c r="A3037" s="7">
        <v>3034</v>
      </c>
      <c r="B3037" s="17" t="s">
        <v>3048</v>
      </c>
      <c r="C3037" s="7" t="s">
        <v>3016</v>
      </c>
      <c r="D3037" s="17">
        <v>3</v>
      </c>
    </row>
    <row r="3038" spans="1:4">
      <c r="A3038" s="7">
        <v>3035</v>
      </c>
      <c r="B3038" s="17" t="s">
        <v>3049</v>
      </c>
      <c r="C3038" s="7" t="s">
        <v>3016</v>
      </c>
      <c r="D3038" s="17">
        <v>3</v>
      </c>
    </row>
    <row r="3039" spans="1:4">
      <c r="A3039" s="7">
        <v>3036</v>
      </c>
      <c r="B3039" s="17" t="s">
        <v>3050</v>
      </c>
      <c r="C3039" s="7" t="s">
        <v>3016</v>
      </c>
      <c r="D3039" s="17">
        <v>3</v>
      </c>
    </row>
    <row r="3040" spans="1:4">
      <c r="A3040" s="7">
        <v>3037</v>
      </c>
      <c r="B3040" s="17" t="s">
        <v>3051</v>
      </c>
      <c r="C3040" s="7" t="s">
        <v>3016</v>
      </c>
      <c r="D3040" s="17">
        <v>3</v>
      </c>
    </row>
    <row r="3041" spans="1:4">
      <c r="A3041" s="7">
        <v>3038</v>
      </c>
      <c r="B3041" s="17" t="s">
        <v>3052</v>
      </c>
      <c r="C3041" s="7" t="s">
        <v>3016</v>
      </c>
      <c r="D3041" s="17">
        <v>3</v>
      </c>
    </row>
    <row r="3042" spans="1:4">
      <c r="A3042" s="7">
        <v>3039</v>
      </c>
      <c r="B3042" s="17" t="s">
        <v>3053</v>
      </c>
      <c r="C3042" s="7" t="s">
        <v>3016</v>
      </c>
      <c r="D3042" s="17">
        <v>3</v>
      </c>
    </row>
    <row r="3043" spans="1:4">
      <c r="A3043" s="7">
        <v>3040</v>
      </c>
      <c r="B3043" s="17" t="s">
        <v>3054</v>
      </c>
      <c r="C3043" s="7" t="s">
        <v>3016</v>
      </c>
      <c r="D3043" s="17">
        <v>2</v>
      </c>
    </row>
    <row r="3044" spans="1:4">
      <c r="A3044" s="7">
        <v>3041</v>
      </c>
      <c r="B3044" s="17" t="s">
        <v>3055</v>
      </c>
      <c r="C3044" s="7" t="s">
        <v>3016</v>
      </c>
      <c r="D3044" s="17">
        <v>2</v>
      </c>
    </row>
    <row r="3045" spans="1:4">
      <c r="A3045" s="7">
        <v>3042</v>
      </c>
      <c r="B3045" s="17" t="s">
        <v>3056</v>
      </c>
      <c r="C3045" s="7" t="s">
        <v>3016</v>
      </c>
      <c r="D3045" s="17">
        <v>2</v>
      </c>
    </row>
    <row r="3046" spans="1:4">
      <c r="A3046" s="7">
        <v>3043</v>
      </c>
      <c r="B3046" s="17" t="s">
        <v>3057</v>
      </c>
      <c r="C3046" s="7" t="s">
        <v>3016</v>
      </c>
      <c r="D3046" s="17">
        <v>2</v>
      </c>
    </row>
    <row r="3047" spans="1:4">
      <c r="A3047" s="7">
        <v>3044</v>
      </c>
      <c r="B3047" s="17" t="s">
        <v>3058</v>
      </c>
      <c r="C3047" s="7" t="s">
        <v>3016</v>
      </c>
      <c r="D3047" s="17">
        <v>2</v>
      </c>
    </row>
    <row r="3048" spans="1:4">
      <c r="A3048" s="7">
        <v>3045</v>
      </c>
      <c r="B3048" s="17" t="s">
        <v>3059</v>
      </c>
      <c r="C3048" s="7" t="s">
        <v>3016</v>
      </c>
      <c r="D3048" s="17">
        <v>2</v>
      </c>
    </row>
    <row r="3049" spans="1:4">
      <c r="A3049" s="7">
        <v>3046</v>
      </c>
      <c r="B3049" s="17" t="s">
        <v>3060</v>
      </c>
      <c r="C3049" s="7" t="s">
        <v>3016</v>
      </c>
      <c r="D3049" s="17">
        <v>2</v>
      </c>
    </row>
    <row r="3050" spans="1:4">
      <c r="A3050" s="7">
        <v>3047</v>
      </c>
      <c r="B3050" s="17" t="s">
        <v>3061</v>
      </c>
      <c r="C3050" s="7" t="s">
        <v>3016</v>
      </c>
      <c r="D3050" s="17">
        <v>2</v>
      </c>
    </row>
    <row r="3051" spans="1:4">
      <c r="A3051" s="7">
        <v>3048</v>
      </c>
      <c r="B3051" s="17" t="s">
        <v>3062</v>
      </c>
      <c r="C3051" s="7" t="s">
        <v>3016</v>
      </c>
      <c r="D3051" s="17">
        <v>2</v>
      </c>
    </row>
    <row r="3052" spans="1:4">
      <c r="A3052" s="7">
        <v>3049</v>
      </c>
      <c r="B3052" s="17" t="s">
        <v>3063</v>
      </c>
      <c r="C3052" s="7" t="s">
        <v>3016</v>
      </c>
      <c r="D3052" s="17">
        <v>2</v>
      </c>
    </row>
    <row r="3053" spans="1:4">
      <c r="A3053" s="7">
        <v>3050</v>
      </c>
      <c r="B3053" s="17" t="s">
        <v>3064</v>
      </c>
      <c r="C3053" s="7" t="s">
        <v>3016</v>
      </c>
      <c r="D3053" s="17">
        <v>2</v>
      </c>
    </row>
    <row r="3054" spans="1:4">
      <c r="A3054" s="7">
        <v>3051</v>
      </c>
      <c r="B3054" s="17" t="s">
        <v>3065</v>
      </c>
      <c r="C3054" s="7" t="s">
        <v>3016</v>
      </c>
      <c r="D3054" s="17">
        <v>2</v>
      </c>
    </row>
    <row r="3055" spans="1:4">
      <c r="A3055" s="7">
        <v>3052</v>
      </c>
      <c r="B3055" s="17" t="s">
        <v>3066</v>
      </c>
      <c r="C3055" s="7" t="s">
        <v>3016</v>
      </c>
      <c r="D3055" s="17">
        <v>2</v>
      </c>
    </row>
    <row r="3056" spans="1:4">
      <c r="A3056" s="7">
        <v>3053</v>
      </c>
      <c r="B3056" s="17" t="s">
        <v>3067</v>
      </c>
      <c r="C3056" s="7" t="s">
        <v>3016</v>
      </c>
      <c r="D3056" s="17">
        <v>2</v>
      </c>
    </row>
    <row r="3057" spans="1:4">
      <c r="A3057" s="7">
        <v>3054</v>
      </c>
      <c r="B3057" s="17" t="s">
        <v>3068</v>
      </c>
      <c r="C3057" s="7" t="s">
        <v>3016</v>
      </c>
      <c r="D3057" s="17">
        <v>2</v>
      </c>
    </row>
    <row r="3058" spans="1:4">
      <c r="A3058" s="7">
        <v>3055</v>
      </c>
      <c r="B3058" s="17" t="s">
        <v>3069</v>
      </c>
      <c r="C3058" s="7" t="s">
        <v>3016</v>
      </c>
      <c r="D3058" s="17">
        <v>2</v>
      </c>
    </row>
    <row r="3059" spans="1:4">
      <c r="A3059" s="7">
        <v>3056</v>
      </c>
      <c r="B3059" s="17" t="s">
        <v>3070</v>
      </c>
      <c r="C3059" s="7" t="s">
        <v>3016</v>
      </c>
      <c r="D3059" s="17">
        <v>2</v>
      </c>
    </row>
    <row r="3060" spans="1:4">
      <c r="A3060" s="7">
        <v>3057</v>
      </c>
      <c r="B3060" s="17" t="s">
        <v>3071</v>
      </c>
      <c r="C3060" s="7" t="s">
        <v>3016</v>
      </c>
      <c r="D3060" s="17">
        <v>2</v>
      </c>
    </row>
    <row r="3061" spans="1:4">
      <c r="A3061" s="7">
        <v>3058</v>
      </c>
      <c r="B3061" s="17" t="s">
        <v>3072</v>
      </c>
      <c r="C3061" s="7" t="s">
        <v>3016</v>
      </c>
      <c r="D3061" s="17">
        <v>2</v>
      </c>
    </row>
    <row r="3062" spans="1:4">
      <c r="A3062" s="7">
        <v>3059</v>
      </c>
      <c r="B3062" s="17" t="s">
        <v>3073</v>
      </c>
      <c r="C3062" s="7" t="s">
        <v>3016</v>
      </c>
      <c r="D3062" s="17">
        <v>2</v>
      </c>
    </row>
    <row r="3063" spans="1:4">
      <c r="A3063" s="7">
        <v>3060</v>
      </c>
      <c r="B3063" s="17" t="s">
        <v>3074</v>
      </c>
      <c r="C3063" s="7" t="s">
        <v>3016</v>
      </c>
      <c r="D3063" s="17">
        <v>2</v>
      </c>
    </row>
    <row r="3064" spans="1:4">
      <c r="A3064" s="7">
        <v>3061</v>
      </c>
      <c r="B3064" s="17" t="s">
        <v>3075</v>
      </c>
      <c r="C3064" s="7" t="s">
        <v>3016</v>
      </c>
      <c r="D3064" s="17">
        <v>1</v>
      </c>
    </row>
    <row r="3065" spans="1:4">
      <c r="A3065" s="7">
        <v>3062</v>
      </c>
      <c r="B3065" s="17" t="s">
        <v>3076</v>
      </c>
      <c r="C3065" s="7" t="s">
        <v>3016</v>
      </c>
      <c r="D3065" s="17">
        <v>1</v>
      </c>
    </row>
    <row r="3066" spans="1:4">
      <c r="A3066" s="7">
        <v>3063</v>
      </c>
      <c r="B3066" s="17" t="s">
        <v>3077</v>
      </c>
      <c r="C3066" s="7" t="s">
        <v>3016</v>
      </c>
      <c r="D3066" s="17">
        <v>1</v>
      </c>
    </row>
    <row r="3067" spans="1:4">
      <c r="A3067" s="7">
        <v>3064</v>
      </c>
      <c r="B3067" s="17" t="s">
        <v>3078</v>
      </c>
      <c r="C3067" s="7" t="s">
        <v>3016</v>
      </c>
      <c r="D3067" s="17">
        <v>1</v>
      </c>
    </row>
    <row r="3068" spans="1:4">
      <c r="A3068" s="7">
        <v>3065</v>
      </c>
      <c r="B3068" s="17" t="s">
        <v>3079</v>
      </c>
      <c r="C3068" s="7" t="s">
        <v>3016</v>
      </c>
      <c r="D3068" s="17">
        <v>1</v>
      </c>
    </row>
    <row r="3069" spans="1:4">
      <c r="A3069" s="7">
        <v>3066</v>
      </c>
      <c r="B3069" s="17" t="s">
        <v>3080</v>
      </c>
      <c r="C3069" s="7" t="s">
        <v>3016</v>
      </c>
      <c r="D3069" s="17">
        <v>1</v>
      </c>
    </row>
    <row r="3070" spans="1:4">
      <c r="A3070" s="7">
        <v>3067</v>
      </c>
      <c r="B3070" s="17" t="s">
        <v>3081</v>
      </c>
      <c r="C3070" s="7" t="s">
        <v>3016</v>
      </c>
      <c r="D3070" s="17">
        <v>1</v>
      </c>
    </row>
    <row r="3071" spans="1:4">
      <c r="A3071" s="7">
        <v>3068</v>
      </c>
      <c r="B3071" s="17" t="s">
        <v>3082</v>
      </c>
      <c r="C3071" s="7" t="s">
        <v>3016</v>
      </c>
      <c r="D3071" s="17">
        <v>1</v>
      </c>
    </row>
    <row r="3072" spans="1:4">
      <c r="A3072" s="7">
        <v>3069</v>
      </c>
      <c r="B3072" s="17" t="s">
        <v>3083</v>
      </c>
      <c r="C3072" s="7" t="s">
        <v>3016</v>
      </c>
      <c r="D3072" s="17">
        <v>1</v>
      </c>
    </row>
    <row r="3073" spans="1:4">
      <c r="A3073" s="7">
        <v>3070</v>
      </c>
      <c r="B3073" s="17" t="s">
        <v>3084</v>
      </c>
      <c r="C3073" s="7" t="s">
        <v>3016</v>
      </c>
      <c r="D3073" s="17">
        <v>1</v>
      </c>
    </row>
    <row r="3074" spans="1:4">
      <c r="A3074" s="7">
        <v>3071</v>
      </c>
      <c r="B3074" s="17" t="s">
        <v>3085</v>
      </c>
      <c r="C3074" s="7" t="s">
        <v>3016</v>
      </c>
      <c r="D3074" s="17">
        <v>1</v>
      </c>
    </row>
    <row r="3075" spans="1:4">
      <c r="A3075" s="7">
        <v>3072</v>
      </c>
      <c r="B3075" s="17" t="s">
        <v>3086</v>
      </c>
      <c r="C3075" s="7" t="s">
        <v>3016</v>
      </c>
      <c r="D3075" s="17">
        <v>1</v>
      </c>
    </row>
    <row r="3076" spans="1:4">
      <c r="A3076" s="7">
        <v>3073</v>
      </c>
      <c r="B3076" s="17" t="s">
        <v>3087</v>
      </c>
      <c r="C3076" s="7" t="s">
        <v>3016</v>
      </c>
      <c r="D3076" s="17">
        <v>1</v>
      </c>
    </row>
    <row r="3077" spans="1:4">
      <c r="A3077" s="7">
        <v>3074</v>
      </c>
      <c r="B3077" s="17" t="s">
        <v>3088</v>
      </c>
      <c r="C3077" s="7" t="s">
        <v>3016</v>
      </c>
      <c r="D3077" s="17">
        <v>1</v>
      </c>
    </row>
    <row r="3078" spans="1:4">
      <c r="A3078" s="7">
        <v>3075</v>
      </c>
      <c r="B3078" s="17" t="s">
        <v>3089</v>
      </c>
      <c r="C3078" s="7" t="s">
        <v>3016</v>
      </c>
      <c r="D3078" s="17">
        <v>1</v>
      </c>
    </row>
    <row r="3079" spans="1:4">
      <c r="A3079" s="7">
        <v>3076</v>
      </c>
      <c r="B3079" s="17" t="s">
        <v>3090</v>
      </c>
      <c r="C3079" s="7" t="s">
        <v>3016</v>
      </c>
      <c r="D3079" s="17">
        <v>1</v>
      </c>
    </row>
    <row r="3080" spans="1:4">
      <c r="A3080" s="7">
        <v>3077</v>
      </c>
      <c r="B3080" s="17" t="s">
        <v>3091</v>
      </c>
      <c r="C3080" s="7" t="s">
        <v>3016</v>
      </c>
      <c r="D3080" s="17">
        <v>1</v>
      </c>
    </row>
    <row r="3081" spans="1:4">
      <c r="A3081" s="7">
        <v>3078</v>
      </c>
      <c r="B3081" s="17" t="s">
        <v>3092</v>
      </c>
      <c r="C3081" s="7" t="s">
        <v>3016</v>
      </c>
      <c r="D3081" s="17">
        <v>1</v>
      </c>
    </row>
    <row r="3082" spans="1:4">
      <c r="A3082" s="7">
        <v>3079</v>
      </c>
      <c r="B3082" s="17" t="s">
        <v>3093</v>
      </c>
      <c r="C3082" s="7" t="s">
        <v>3016</v>
      </c>
      <c r="D3082" s="17">
        <v>1</v>
      </c>
    </row>
    <row r="3083" spans="1:4">
      <c r="A3083" s="7">
        <v>3080</v>
      </c>
      <c r="B3083" s="17" t="s">
        <v>3094</v>
      </c>
      <c r="C3083" s="7" t="s">
        <v>3016</v>
      </c>
      <c r="D3083" s="17">
        <v>1</v>
      </c>
    </row>
    <row r="3084" spans="1:4">
      <c r="A3084" s="7">
        <v>3081</v>
      </c>
      <c r="B3084" s="17" t="s">
        <v>3095</v>
      </c>
      <c r="C3084" s="7" t="s">
        <v>3016</v>
      </c>
      <c r="D3084" s="17">
        <v>1</v>
      </c>
    </row>
    <row r="3085" spans="1:4">
      <c r="A3085" s="7">
        <v>3082</v>
      </c>
      <c r="B3085" s="17" t="s">
        <v>3096</v>
      </c>
      <c r="C3085" s="7" t="s">
        <v>3016</v>
      </c>
      <c r="D3085" s="17">
        <v>1</v>
      </c>
    </row>
    <row r="3086" spans="1:4">
      <c r="A3086" s="7">
        <v>3083</v>
      </c>
      <c r="B3086" s="17" t="s">
        <v>3097</v>
      </c>
      <c r="C3086" s="7" t="s">
        <v>3016</v>
      </c>
      <c r="D3086" s="17">
        <v>1</v>
      </c>
    </row>
    <row r="3087" spans="1:4">
      <c r="A3087" s="7">
        <v>3084</v>
      </c>
      <c r="B3087" s="17" t="s">
        <v>3098</v>
      </c>
      <c r="C3087" s="7" t="s">
        <v>3016</v>
      </c>
      <c r="D3087" s="17">
        <v>1</v>
      </c>
    </row>
    <row r="3088" spans="1:4">
      <c r="A3088" s="7">
        <v>3085</v>
      </c>
      <c r="B3088" s="17" t="s">
        <v>3099</v>
      </c>
      <c r="C3088" s="7" t="s">
        <v>3016</v>
      </c>
      <c r="D3088" s="17">
        <v>1</v>
      </c>
    </row>
    <row r="3089" spans="1:4">
      <c r="A3089" s="7">
        <v>3086</v>
      </c>
      <c r="B3089" s="17" t="s">
        <v>3100</v>
      </c>
      <c r="C3089" s="7" t="s">
        <v>3016</v>
      </c>
      <c r="D3089" s="17">
        <v>1</v>
      </c>
    </row>
    <row r="3090" spans="1:4">
      <c r="A3090" s="7">
        <v>3087</v>
      </c>
      <c r="B3090" s="17" t="s">
        <v>3101</v>
      </c>
      <c r="C3090" s="7" t="s">
        <v>3016</v>
      </c>
      <c r="D3090" s="17">
        <v>1</v>
      </c>
    </row>
    <row r="3091" spans="1:4">
      <c r="A3091" s="7">
        <v>3088</v>
      </c>
      <c r="B3091" s="17" t="s">
        <v>3102</v>
      </c>
      <c r="C3091" s="7" t="s">
        <v>3016</v>
      </c>
      <c r="D3091" s="17">
        <v>1</v>
      </c>
    </row>
    <row r="3092" spans="1:4">
      <c r="A3092" s="7">
        <v>3089</v>
      </c>
      <c r="B3092" s="17" t="s">
        <v>3103</v>
      </c>
      <c r="C3092" s="7" t="s">
        <v>3016</v>
      </c>
      <c r="D3092" s="17">
        <v>1</v>
      </c>
    </row>
    <row r="3093" spans="1:4">
      <c r="A3093" s="7">
        <v>3090</v>
      </c>
      <c r="B3093" s="17" t="s">
        <v>3104</v>
      </c>
      <c r="C3093" s="7" t="s">
        <v>3016</v>
      </c>
      <c r="D3093" s="17">
        <v>1</v>
      </c>
    </row>
    <row r="3094" spans="1:4">
      <c r="A3094" s="7">
        <v>3091</v>
      </c>
      <c r="B3094" s="17" t="s">
        <v>3105</v>
      </c>
      <c r="C3094" s="7" t="s">
        <v>3016</v>
      </c>
      <c r="D3094" s="17">
        <v>1</v>
      </c>
    </row>
    <row r="3095" spans="1:4">
      <c r="A3095" s="7">
        <v>3092</v>
      </c>
      <c r="B3095" s="17" t="s">
        <v>3106</v>
      </c>
      <c r="C3095" s="7" t="s">
        <v>3016</v>
      </c>
      <c r="D3095" s="17">
        <v>1</v>
      </c>
    </row>
    <row r="3096" spans="1:4">
      <c r="A3096" s="7">
        <v>3093</v>
      </c>
      <c r="B3096" s="17" t="s">
        <v>3107</v>
      </c>
      <c r="C3096" s="7" t="s">
        <v>3016</v>
      </c>
      <c r="D3096" s="17">
        <v>1</v>
      </c>
    </row>
    <row r="3097" spans="1:4">
      <c r="A3097" s="7">
        <v>3094</v>
      </c>
      <c r="B3097" s="17" t="s">
        <v>3108</v>
      </c>
      <c r="C3097" s="7" t="s">
        <v>3016</v>
      </c>
      <c r="D3097" s="17">
        <v>1</v>
      </c>
    </row>
    <row r="3098" spans="1:4">
      <c r="A3098" s="7">
        <v>3095</v>
      </c>
      <c r="B3098" s="17" t="s">
        <v>3109</v>
      </c>
      <c r="C3098" s="7" t="s">
        <v>3016</v>
      </c>
      <c r="D3098" s="17">
        <v>1</v>
      </c>
    </row>
    <row r="3099" spans="1:4">
      <c r="A3099" s="7">
        <v>3096</v>
      </c>
      <c r="B3099" s="17" t="s">
        <v>3110</v>
      </c>
      <c r="C3099" s="7" t="s">
        <v>3016</v>
      </c>
      <c r="D3099" s="17">
        <v>1</v>
      </c>
    </row>
    <row r="3100" spans="1:4">
      <c r="A3100" s="7">
        <v>3097</v>
      </c>
      <c r="B3100" s="17" t="s">
        <v>3111</v>
      </c>
      <c r="C3100" s="7" t="s">
        <v>3016</v>
      </c>
      <c r="D3100" s="17">
        <v>1</v>
      </c>
    </row>
    <row r="3101" spans="1:4">
      <c r="A3101" s="7">
        <v>3098</v>
      </c>
      <c r="B3101" s="17" t="s">
        <v>3112</v>
      </c>
      <c r="C3101" s="7" t="s">
        <v>3016</v>
      </c>
      <c r="D3101" s="17">
        <v>1</v>
      </c>
    </row>
    <row r="3102" spans="1:4">
      <c r="A3102" s="7">
        <v>3099</v>
      </c>
      <c r="B3102" s="17" t="s">
        <v>3113</v>
      </c>
      <c r="C3102" s="7" t="s">
        <v>3016</v>
      </c>
      <c r="D3102" s="17">
        <v>1</v>
      </c>
    </row>
    <row r="3103" spans="1:4">
      <c r="A3103" s="7">
        <v>3100</v>
      </c>
      <c r="B3103" s="17" t="s">
        <v>3114</v>
      </c>
      <c r="C3103" s="7" t="s">
        <v>3016</v>
      </c>
      <c r="D3103" s="17">
        <v>1</v>
      </c>
    </row>
    <row r="3104" spans="1:4">
      <c r="A3104" s="7">
        <v>3101</v>
      </c>
      <c r="B3104" s="17" t="s">
        <v>3115</v>
      </c>
      <c r="C3104" s="7" t="s">
        <v>3016</v>
      </c>
      <c r="D3104" s="17">
        <v>1</v>
      </c>
    </row>
    <row r="3105" spans="1:4">
      <c r="A3105" s="7">
        <v>3102</v>
      </c>
      <c r="B3105" s="17" t="s">
        <v>3116</v>
      </c>
      <c r="C3105" s="7" t="s">
        <v>3016</v>
      </c>
      <c r="D3105" s="17">
        <v>1</v>
      </c>
    </row>
    <row r="3106" spans="1:4">
      <c r="A3106" s="7">
        <v>3103</v>
      </c>
      <c r="B3106" s="17" t="s">
        <v>3117</v>
      </c>
      <c r="C3106" s="7" t="s">
        <v>3016</v>
      </c>
      <c r="D3106" s="17">
        <v>1</v>
      </c>
    </row>
    <row r="3107" spans="1:4">
      <c r="A3107" s="7">
        <v>3104</v>
      </c>
      <c r="B3107" s="17" t="s">
        <v>3118</v>
      </c>
      <c r="C3107" s="7" t="s">
        <v>3016</v>
      </c>
      <c r="D3107" s="17">
        <v>1</v>
      </c>
    </row>
    <row r="3108" spans="1:4">
      <c r="A3108" s="7">
        <v>3105</v>
      </c>
      <c r="B3108" s="17" t="s">
        <v>3119</v>
      </c>
      <c r="C3108" s="7" t="s">
        <v>3016</v>
      </c>
      <c r="D3108" s="17">
        <v>1</v>
      </c>
    </row>
    <row r="3109" spans="1:4">
      <c r="A3109" s="7">
        <v>3106</v>
      </c>
      <c r="B3109" s="17" t="s">
        <v>3120</v>
      </c>
      <c r="C3109" s="7" t="s">
        <v>3016</v>
      </c>
      <c r="D3109" s="17">
        <v>1</v>
      </c>
    </row>
    <row r="3110" spans="1:4">
      <c r="A3110" s="7">
        <v>3107</v>
      </c>
      <c r="B3110" s="17" t="s">
        <v>3121</v>
      </c>
      <c r="C3110" s="7" t="s">
        <v>3016</v>
      </c>
      <c r="D3110" s="17">
        <v>1</v>
      </c>
    </row>
    <row r="3111" spans="1:4">
      <c r="A3111" s="7">
        <v>3108</v>
      </c>
      <c r="B3111" s="17" t="s">
        <v>3122</v>
      </c>
      <c r="C3111" s="7" t="s">
        <v>3016</v>
      </c>
      <c r="D3111" s="17">
        <v>1</v>
      </c>
    </row>
    <row r="3112" spans="1:4">
      <c r="A3112" s="7">
        <v>3109</v>
      </c>
      <c r="B3112" s="17" t="s">
        <v>3123</v>
      </c>
      <c r="C3112" s="7" t="s">
        <v>3016</v>
      </c>
      <c r="D3112" s="17">
        <v>1</v>
      </c>
    </row>
    <row r="3113" spans="1:4">
      <c r="A3113" s="7">
        <v>3110</v>
      </c>
      <c r="B3113" s="17" t="s">
        <v>3124</v>
      </c>
      <c r="C3113" s="7" t="s">
        <v>3016</v>
      </c>
      <c r="D3113" s="17">
        <v>1</v>
      </c>
    </row>
    <row r="3114" spans="1:4">
      <c r="A3114" s="7">
        <v>3111</v>
      </c>
      <c r="B3114" s="17" t="s">
        <v>3125</v>
      </c>
      <c r="C3114" s="7" t="s">
        <v>3016</v>
      </c>
      <c r="D3114" s="17">
        <v>1</v>
      </c>
    </row>
    <row r="3115" spans="1:4">
      <c r="A3115" s="7">
        <v>3112</v>
      </c>
      <c r="B3115" s="17" t="s">
        <v>3126</v>
      </c>
      <c r="C3115" s="7" t="s">
        <v>3016</v>
      </c>
      <c r="D3115" s="17">
        <v>1</v>
      </c>
    </row>
    <row r="3116" spans="1:4">
      <c r="A3116" s="7">
        <v>3113</v>
      </c>
      <c r="B3116" s="17" t="s">
        <v>3127</v>
      </c>
      <c r="C3116" s="7" t="s">
        <v>3016</v>
      </c>
      <c r="D3116" s="17">
        <v>1</v>
      </c>
    </row>
    <row r="3117" spans="1:4">
      <c r="A3117" s="7">
        <v>3114</v>
      </c>
      <c r="B3117" s="17" t="s">
        <v>3128</v>
      </c>
      <c r="C3117" s="7" t="s">
        <v>3016</v>
      </c>
      <c r="D3117" s="17">
        <v>1</v>
      </c>
    </row>
    <row r="3118" spans="1:4">
      <c r="A3118" s="7">
        <v>3115</v>
      </c>
      <c r="B3118" s="17" t="s">
        <v>3129</v>
      </c>
      <c r="C3118" s="7" t="s">
        <v>3016</v>
      </c>
      <c r="D3118" s="17">
        <v>1</v>
      </c>
    </row>
    <row r="3119" spans="1:4">
      <c r="A3119" s="7">
        <v>3116</v>
      </c>
      <c r="B3119" s="17" t="s">
        <v>3130</v>
      </c>
      <c r="C3119" s="7" t="s">
        <v>3016</v>
      </c>
      <c r="D3119" s="17">
        <v>1</v>
      </c>
    </row>
    <row r="3120" spans="1:4">
      <c r="A3120" s="7">
        <v>3117</v>
      </c>
      <c r="B3120" s="17" t="s">
        <v>3131</v>
      </c>
      <c r="C3120" s="7" t="s">
        <v>3016</v>
      </c>
      <c r="D3120" s="17">
        <v>1</v>
      </c>
    </row>
    <row r="3121" spans="1:4">
      <c r="A3121" s="7">
        <v>3118</v>
      </c>
      <c r="B3121" s="17" t="s">
        <v>3132</v>
      </c>
      <c r="C3121" s="7" t="s">
        <v>3016</v>
      </c>
      <c r="D3121" s="17">
        <v>1</v>
      </c>
    </row>
    <row r="3122" spans="1:4">
      <c r="A3122" s="7">
        <v>3119</v>
      </c>
      <c r="B3122" s="17" t="s">
        <v>3133</v>
      </c>
      <c r="C3122" s="7" t="s">
        <v>3016</v>
      </c>
      <c r="D3122" s="17">
        <v>1</v>
      </c>
    </row>
    <row r="3123" spans="1:4">
      <c r="A3123" s="7">
        <v>3120</v>
      </c>
      <c r="B3123" s="17" t="s">
        <v>3134</v>
      </c>
      <c r="C3123" s="7" t="s">
        <v>3016</v>
      </c>
      <c r="D3123" s="17">
        <v>1</v>
      </c>
    </row>
    <row r="3124" spans="1:4">
      <c r="A3124" s="7">
        <v>3121</v>
      </c>
      <c r="B3124" s="17" t="s">
        <v>3135</v>
      </c>
      <c r="C3124" s="7" t="s">
        <v>3016</v>
      </c>
      <c r="D3124" s="17">
        <v>1</v>
      </c>
    </row>
    <row r="3125" spans="1:4">
      <c r="A3125" s="7">
        <v>3122</v>
      </c>
      <c r="B3125" s="17" t="s">
        <v>3136</v>
      </c>
      <c r="C3125" s="7" t="s">
        <v>3016</v>
      </c>
      <c r="D3125" s="17">
        <v>1</v>
      </c>
    </row>
    <row r="3126" spans="1:4">
      <c r="A3126" s="7">
        <v>3123</v>
      </c>
      <c r="B3126" s="17" t="s">
        <v>3137</v>
      </c>
      <c r="C3126" s="7" t="s">
        <v>3016</v>
      </c>
      <c r="D3126" s="17">
        <v>1</v>
      </c>
    </row>
    <row r="3127" spans="1:4">
      <c r="A3127" s="7">
        <v>3124</v>
      </c>
      <c r="B3127" s="17" t="s">
        <v>3138</v>
      </c>
      <c r="C3127" s="7" t="s">
        <v>3016</v>
      </c>
      <c r="D3127" s="17">
        <v>1</v>
      </c>
    </row>
    <row r="3128" spans="1:4">
      <c r="A3128" s="7">
        <v>3125</v>
      </c>
      <c r="B3128" s="17" t="s">
        <v>3139</v>
      </c>
      <c r="C3128" s="7" t="s">
        <v>3016</v>
      </c>
      <c r="D3128" s="17">
        <v>1</v>
      </c>
    </row>
    <row r="3129" spans="1:4">
      <c r="A3129" s="7">
        <v>3126</v>
      </c>
      <c r="B3129" s="17" t="s">
        <v>3140</v>
      </c>
      <c r="C3129" s="7" t="s">
        <v>3016</v>
      </c>
      <c r="D3129" s="17">
        <v>1</v>
      </c>
    </row>
    <row r="3130" spans="1:4">
      <c r="A3130" s="7">
        <v>3127</v>
      </c>
      <c r="B3130" s="17" t="s">
        <v>3141</v>
      </c>
      <c r="C3130" s="7" t="s">
        <v>3016</v>
      </c>
      <c r="D3130" s="17">
        <v>1</v>
      </c>
    </row>
    <row r="3131" spans="1:4">
      <c r="A3131" s="7">
        <v>3128</v>
      </c>
      <c r="B3131" s="17" t="s">
        <v>3142</v>
      </c>
      <c r="C3131" s="7" t="s">
        <v>3016</v>
      </c>
      <c r="D3131" s="17">
        <v>1</v>
      </c>
    </row>
    <row r="3132" spans="1:4">
      <c r="A3132" s="7">
        <v>3129</v>
      </c>
      <c r="B3132" s="17" t="s">
        <v>3143</v>
      </c>
      <c r="C3132" s="7" t="s">
        <v>3016</v>
      </c>
      <c r="D3132" s="17">
        <v>1</v>
      </c>
    </row>
    <row r="3133" spans="1:4">
      <c r="A3133" s="7">
        <v>3130</v>
      </c>
      <c r="B3133" s="17" t="s">
        <v>3144</v>
      </c>
      <c r="C3133" s="7" t="s">
        <v>3145</v>
      </c>
      <c r="D3133" s="17">
        <v>75</v>
      </c>
    </row>
    <row r="3134" spans="1:4">
      <c r="A3134" s="7">
        <v>3131</v>
      </c>
      <c r="B3134" s="17" t="s">
        <v>3146</v>
      </c>
      <c r="C3134" s="7" t="s">
        <v>3145</v>
      </c>
      <c r="D3134" s="17">
        <v>59</v>
      </c>
    </row>
    <row r="3135" spans="1:4">
      <c r="A3135" s="7">
        <v>3132</v>
      </c>
      <c r="B3135" s="17" t="s">
        <v>3147</v>
      </c>
      <c r="C3135" s="7" t="s">
        <v>3145</v>
      </c>
      <c r="D3135" s="17">
        <v>46</v>
      </c>
    </row>
    <row r="3136" spans="1:4">
      <c r="A3136" s="7">
        <v>3133</v>
      </c>
      <c r="B3136" s="17" t="s">
        <v>3148</v>
      </c>
      <c r="C3136" s="7" t="s">
        <v>3145</v>
      </c>
      <c r="D3136" s="17">
        <v>38</v>
      </c>
    </row>
    <row r="3137" spans="1:4">
      <c r="A3137" s="7">
        <v>3134</v>
      </c>
      <c r="B3137" s="17" t="s">
        <v>3149</v>
      </c>
      <c r="C3137" s="7" t="s">
        <v>3145</v>
      </c>
      <c r="D3137" s="17">
        <v>17</v>
      </c>
    </row>
    <row r="3138" spans="1:4">
      <c r="A3138" s="7">
        <v>3135</v>
      </c>
      <c r="B3138" s="17" t="s">
        <v>3150</v>
      </c>
      <c r="C3138" s="7" t="s">
        <v>3145</v>
      </c>
      <c r="D3138" s="17">
        <v>16</v>
      </c>
    </row>
    <row r="3139" spans="1:4">
      <c r="A3139" s="7">
        <v>3136</v>
      </c>
      <c r="B3139" s="17" t="s">
        <v>3151</v>
      </c>
      <c r="C3139" s="7" t="s">
        <v>3145</v>
      </c>
      <c r="D3139" s="17">
        <v>15</v>
      </c>
    </row>
    <row r="3140" spans="1:4">
      <c r="A3140" s="7">
        <v>3137</v>
      </c>
      <c r="B3140" s="17" t="s">
        <v>3152</v>
      </c>
      <c r="C3140" s="7" t="s">
        <v>3145</v>
      </c>
      <c r="D3140" s="17">
        <v>13</v>
      </c>
    </row>
    <row r="3141" spans="1:4">
      <c r="A3141" s="7">
        <v>3138</v>
      </c>
      <c r="B3141" s="17" t="s">
        <v>3153</v>
      </c>
      <c r="C3141" s="7" t="s">
        <v>3145</v>
      </c>
      <c r="D3141" s="17">
        <v>10</v>
      </c>
    </row>
    <row r="3142" spans="1:4">
      <c r="A3142" s="7">
        <v>3139</v>
      </c>
      <c r="B3142" s="17" t="s">
        <v>3154</v>
      </c>
      <c r="C3142" s="7" t="s">
        <v>3145</v>
      </c>
      <c r="D3142" s="17">
        <v>8</v>
      </c>
    </row>
    <row r="3143" spans="1:4">
      <c r="A3143" s="7">
        <v>3140</v>
      </c>
      <c r="B3143" s="17" t="s">
        <v>3155</v>
      </c>
      <c r="C3143" s="7" t="s">
        <v>3145</v>
      </c>
      <c r="D3143" s="17">
        <v>7</v>
      </c>
    </row>
    <row r="3144" spans="1:4">
      <c r="A3144" s="7">
        <v>3141</v>
      </c>
      <c r="B3144" s="17" t="s">
        <v>3156</v>
      </c>
      <c r="C3144" s="7" t="s">
        <v>3145</v>
      </c>
      <c r="D3144" s="17">
        <v>7</v>
      </c>
    </row>
    <row r="3145" spans="1:4">
      <c r="A3145" s="7">
        <v>3142</v>
      </c>
      <c r="B3145" s="17" t="s">
        <v>3157</v>
      </c>
      <c r="C3145" s="7" t="s">
        <v>3145</v>
      </c>
      <c r="D3145" s="17">
        <v>6</v>
      </c>
    </row>
    <row r="3146" spans="1:4">
      <c r="A3146" s="7">
        <v>3143</v>
      </c>
      <c r="B3146" s="17" t="s">
        <v>3158</v>
      </c>
      <c r="C3146" s="7" t="s">
        <v>3145</v>
      </c>
      <c r="D3146" s="17">
        <v>6</v>
      </c>
    </row>
    <row r="3147" spans="1:4">
      <c r="A3147" s="7">
        <v>3144</v>
      </c>
      <c r="B3147" s="17" t="s">
        <v>3159</v>
      </c>
      <c r="C3147" s="7" t="s">
        <v>3145</v>
      </c>
      <c r="D3147" s="17">
        <v>6</v>
      </c>
    </row>
    <row r="3148" spans="1:4">
      <c r="A3148" s="7">
        <v>3145</v>
      </c>
      <c r="B3148" s="17" t="s">
        <v>3160</v>
      </c>
      <c r="C3148" s="7" t="s">
        <v>3145</v>
      </c>
      <c r="D3148" s="17">
        <v>6</v>
      </c>
    </row>
    <row r="3149" spans="1:4">
      <c r="A3149" s="7">
        <v>3146</v>
      </c>
      <c r="B3149" s="17" t="s">
        <v>3161</v>
      </c>
      <c r="C3149" s="7" t="s">
        <v>3145</v>
      </c>
      <c r="D3149" s="17">
        <v>6</v>
      </c>
    </row>
    <row r="3150" spans="1:4">
      <c r="A3150" s="7">
        <v>3147</v>
      </c>
      <c r="B3150" s="17" t="s">
        <v>3162</v>
      </c>
      <c r="C3150" s="7" t="s">
        <v>3145</v>
      </c>
      <c r="D3150" s="17">
        <v>5</v>
      </c>
    </row>
    <row r="3151" spans="1:4">
      <c r="A3151" s="7">
        <v>3148</v>
      </c>
      <c r="B3151" s="17" t="s">
        <v>3163</v>
      </c>
      <c r="C3151" s="7" t="s">
        <v>3145</v>
      </c>
      <c r="D3151" s="17">
        <v>4</v>
      </c>
    </row>
    <row r="3152" spans="1:4">
      <c r="A3152" s="7">
        <v>3149</v>
      </c>
      <c r="B3152" s="17" t="s">
        <v>3164</v>
      </c>
      <c r="C3152" s="7" t="s">
        <v>3145</v>
      </c>
      <c r="D3152" s="17">
        <v>3</v>
      </c>
    </row>
    <row r="3153" spans="1:4">
      <c r="A3153" s="7">
        <v>3150</v>
      </c>
      <c r="B3153" s="17" t="s">
        <v>3165</v>
      </c>
      <c r="C3153" s="7" t="s">
        <v>3145</v>
      </c>
      <c r="D3153" s="17">
        <v>3</v>
      </c>
    </row>
    <row r="3154" spans="1:4">
      <c r="A3154" s="7">
        <v>3151</v>
      </c>
      <c r="B3154" s="17" t="s">
        <v>3166</v>
      </c>
      <c r="C3154" s="7" t="s">
        <v>3145</v>
      </c>
      <c r="D3154" s="17">
        <v>3</v>
      </c>
    </row>
    <row r="3155" spans="1:4">
      <c r="A3155" s="7">
        <v>3152</v>
      </c>
      <c r="B3155" s="17" t="s">
        <v>3167</v>
      </c>
      <c r="C3155" s="7" t="s">
        <v>3145</v>
      </c>
      <c r="D3155" s="17">
        <v>3</v>
      </c>
    </row>
    <row r="3156" spans="1:4">
      <c r="A3156" s="7">
        <v>3153</v>
      </c>
      <c r="B3156" s="17" t="s">
        <v>3168</v>
      </c>
      <c r="C3156" s="7" t="s">
        <v>3145</v>
      </c>
      <c r="D3156" s="17">
        <v>3</v>
      </c>
    </row>
    <row r="3157" spans="1:4">
      <c r="A3157" s="7">
        <v>3154</v>
      </c>
      <c r="B3157" s="17" t="s">
        <v>3169</v>
      </c>
      <c r="C3157" s="7" t="s">
        <v>3145</v>
      </c>
      <c r="D3157" s="17">
        <v>3</v>
      </c>
    </row>
    <row r="3158" spans="1:4">
      <c r="A3158" s="7">
        <v>3155</v>
      </c>
      <c r="B3158" s="17" t="s">
        <v>3170</v>
      </c>
      <c r="C3158" s="7" t="s">
        <v>3145</v>
      </c>
      <c r="D3158" s="17">
        <v>2</v>
      </c>
    </row>
    <row r="3159" spans="1:4">
      <c r="A3159" s="7">
        <v>3156</v>
      </c>
      <c r="B3159" s="17" t="s">
        <v>3171</v>
      </c>
      <c r="C3159" s="7" t="s">
        <v>3145</v>
      </c>
      <c r="D3159" s="17">
        <v>2</v>
      </c>
    </row>
    <row r="3160" spans="1:4">
      <c r="A3160" s="7">
        <v>3157</v>
      </c>
      <c r="B3160" s="17" t="s">
        <v>3172</v>
      </c>
      <c r="C3160" s="7" t="s">
        <v>3145</v>
      </c>
      <c r="D3160" s="17">
        <v>2</v>
      </c>
    </row>
    <row r="3161" spans="1:4">
      <c r="A3161" s="7">
        <v>3158</v>
      </c>
      <c r="B3161" s="17" t="s">
        <v>3173</v>
      </c>
      <c r="C3161" s="7" t="s">
        <v>3145</v>
      </c>
      <c r="D3161" s="17">
        <v>2</v>
      </c>
    </row>
    <row r="3162" spans="1:4">
      <c r="A3162" s="7">
        <v>3159</v>
      </c>
      <c r="B3162" s="17" t="s">
        <v>3174</v>
      </c>
      <c r="C3162" s="7" t="s">
        <v>3145</v>
      </c>
      <c r="D3162" s="17">
        <v>2</v>
      </c>
    </row>
    <row r="3163" spans="1:4">
      <c r="A3163" s="7">
        <v>3160</v>
      </c>
      <c r="B3163" s="17" t="s">
        <v>3175</v>
      </c>
      <c r="C3163" s="7" t="s">
        <v>3145</v>
      </c>
      <c r="D3163" s="17">
        <v>2</v>
      </c>
    </row>
    <row r="3164" spans="1:4">
      <c r="A3164" s="7">
        <v>3161</v>
      </c>
      <c r="B3164" s="17" t="s">
        <v>3176</v>
      </c>
      <c r="C3164" s="7" t="s">
        <v>3145</v>
      </c>
      <c r="D3164" s="17">
        <v>2</v>
      </c>
    </row>
    <row r="3165" spans="1:4">
      <c r="A3165" s="7">
        <v>3162</v>
      </c>
      <c r="B3165" s="17" t="s">
        <v>3177</v>
      </c>
      <c r="C3165" s="7" t="s">
        <v>3145</v>
      </c>
      <c r="D3165" s="17">
        <v>1</v>
      </c>
    </row>
    <row r="3166" spans="1:4">
      <c r="A3166" s="7">
        <v>3163</v>
      </c>
      <c r="B3166" s="17" t="s">
        <v>3178</v>
      </c>
      <c r="C3166" s="7" t="s">
        <v>3145</v>
      </c>
      <c r="D3166" s="17">
        <v>1</v>
      </c>
    </row>
    <row r="3167" spans="1:4">
      <c r="A3167" s="7">
        <v>3164</v>
      </c>
      <c r="B3167" s="17" t="s">
        <v>3179</v>
      </c>
      <c r="C3167" s="7" t="s">
        <v>3145</v>
      </c>
      <c r="D3167" s="17">
        <v>1</v>
      </c>
    </row>
    <row r="3168" spans="1:4">
      <c r="A3168" s="7">
        <v>3165</v>
      </c>
      <c r="B3168" s="17" t="s">
        <v>3180</v>
      </c>
      <c r="C3168" s="7" t="s">
        <v>3145</v>
      </c>
      <c r="D3168" s="17">
        <v>1</v>
      </c>
    </row>
    <row r="3169" spans="1:4">
      <c r="A3169" s="7">
        <v>3166</v>
      </c>
      <c r="B3169" s="17" t="s">
        <v>3181</v>
      </c>
      <c r="C3169" s="7" t="s">
        <v>3145</v>
      </c>
      <c r="D3169" s="17">
        <v>1</v>
      </c>
    </row>
    <row r="3170" spans="1:4">
      <c r="A3170" s="7">
        <v>3167</v>
      </c>
      <c r="B3170" s="17" t="s">
        <v>3182</v>
      </c>
      <c r="C3170" s="7" t="s">
        <v>3145</v>
      </c>
      <c r="D3170" s="17">
        <v>1</v>
      </c>
    </row>
    <row r="3171" spans="1:4">
      <c r="A3171" s="7">
        <v>3168</v>
      </c>
      <c r="B3171" s="17" t="s">
        <v>3183</v>
      </c>
      <c r="C3171" s="7" t="s">
        <v>3145</v>
      </c>
      <c r="D3171" s="17">
        <v>1</v>
      </c>
    </row>
    <row r="3172" spans="1:4">
      <c r="A3172" s="7">
        <v>3169</v>
      </c>
      <c r="B3172" s="17" t="s">
        <v>3184</v>
      </c>
      <c r="C3172" s="7" t="s">
        <v>3145</v>
      </c>
      <c r="D3172" s="17">
        <v>1</v>
      </c>
    </row>
    <row r="3173" spans="1:4">
      <c r="A3173" s="7">
        <v>3170</v>
      </c>
      <c r="B3173" s="17" t="s">
        <v>3185</v>
      </c>
      <c r="C3173" s="7" t="s">
        <v>3145</v>
      </c>
      <c r="D3173" s="17">
        <v>1</v>
      </c>
    </row>
    <row r="3174" spans="1:4">
      <c r="A3174" s="7">
        <v>3171</v>
      </c>
      <c r="B3174" s="17" t="s">
        <v>3186</v>
      </c>
      <c r="C3174" s="7" t="s">
        <v>3145</v>
      </c>
      <c r="D3174" s="17">
        <v>1</v>
      </c>
    </row>
    <row r="3175" spans="1:4">
      <c r="A3175" s="7">
        <v>3172</v>
      </c>
      <c r="B3175" s="17" t="s">
        <v>3187</v>
      </c>
      <c r="C3175" s="7" t="s">
        <v>3145</v>
      </c>
      <c r="D3175" s="17">
        <v>1</v>
      </c>
    </row>
    <row r="3176" spans="1:4">
      <c r="A3176" s="7">
        <v>3173</v>
      </c>
      <c r="B3176" s="17" t="s">
        <v>3188</v>
      </c>
      <c r="C3176" s="7" t="s">
        <v>3145</v>
      </c>
      <c r="D3176" s="17">
        <v>1</v>
      </c>
    </row>
    <row r="3177" spans="1:4">
      <c r="A3177" s="7">
        <v>3174</v>
      </c>
      <c r="B3177" s="17" t="s">
        <v>3189</v>
      </c>
      <c r="C3177" s="7" t="s">
        <v>3145</v>
      </c>
      <c r="D3177" s="17">
        <v>1</v>
      </c>
    </row>
    <row r="3178" spans="1:4">
      <c r="A3178" s="7">
        <v>3175</v>
      </c>
      <c r="B3178" s="17" t="s">
        <v>3190</v>
      </c>
      <c r="C3178" s="7" t="s">
        <v>3145</v>
      </c>
      <c r="D3178" s="17">
        <v>1</v>
      </c>
    </row>
    <row r="3179" spans="1:4">
      <c r="A3179" s="7">
        <v>3176</v>
      </c>
      <c r="B3179" s="17" t="s">
        <v>3191</v>
      </c>
      <c r="C3179" s="7" t="s">
        <v>3145</v>
      </c>
      <c r="D3179" s="17">
        <v>1</v>
      </c>
    </row>
    <row r="3180" spans="1:4">
      <c r="A3180" s="7">
        <v>3177</v>
      </c>
      <c r="B3180" s="17" t="s">
        <v>3192</v>
      </c>
      <c r="C3180" s="7" t="s">
        <v>3145</v>
      </c>
      <c r="D3180" s="17">
        <v>1</v>
      </c>
    </row>
    <row r="3181" spans="1:4">
      <c r="A3181" s="7">
        <v>3178</v>
      </c>
      <c r="B3181" s="17" t="s">
        <v>3193</v>
      </c>
      <c r="C3181" s="7" t="s">
        <v>3145</v>
      </c>
      <c r="D3181" s="17">
        <v>1</v>
      </c>
    </row>
    <row r="3182" spans="1:4">
      <c r="A3182" s="7">
        <v>3179</v>
      </c>
      <c r="B3182" s="17" t="s">
        <v>3194</v>
      </c>
      <c r="C3182" s="7" t="s">
        <v>3145</v>
      </c>
      <c r="D3182" s="17">
        <v>1</v>
      </c>
    </row>
    <row r="3183" spans="1:4">
      <c r="A3183" s="7">
        <v>3180</v>
      </c>
      <c r="B3183" s="17" t="s">
        <v>3195</v>
      </c>
      <c r="C3183" s="7" t="s">
        <v>3145</v>
      </c>
      <c r="D3183" s="17">
        <v>1</v>
      </c>
    </row>
    <row r="3184" spans="1:4">
      <c r="A3184" s="7">
        <v>3181</v>
      </c>
      <c r="B3184" s="17" t="s">
        <v>3196</v>
      </c>
      <c r="C3184" s="7" t="s">
        <v>3145</v>
      </c>
      <c r="D3184" s="17">
        <v>1</v>
      </c>
    </row>
    <row r="3185" spans="1:4">
      <c r="A3185" s="7">
        <v>3182</v>
      </c>
      <c r="B3185" s="17" t="s">
        <v>3197</v>
      </c>
      <c r="C3185" s="7" t="s">
        <v>3145</v>
      </c>
      <c r="D3185" s="17">
        <v>1</v>
      </c>
    </row>
    <row r="3186" spans="1:4">
      <c r="A3186" s="7">
        <v>3183</v>
      </c>
      <c r="B3186" s="17" t="s">
        <v>3198</v>
      </c>
      <c r="C3186" s="7" t="s">
        <v>3145</v>
      </c>
      <c r="D3186" s="17">
        <v>1</v>
      </c>
    </row>
    <row r="3187" spans="1:4">
      <c r="A3187" s="7">
        <v>3184</v>
      </c>
      <c r="B3187" s="17" t="s">
        <v>3199</v>
      </c>
      <c r="C3187" s="7" t="s">
        <v>3145</v>
      </c>
      <c r="D3187" s="17">
        <v>1</v>
      </c>
    </row>
    <row r="3188" spans="1:4">
      <c r="A3188" s="7">
        <v>3185</v>
      </c>
      <c r="B3188" s="17" t="s">
        <v>3200</v>
      </c>
      <c r="C3188" s="7" t="s">
        <v>3145</v>
      </c>
      <c r="D3188" s="17">
        <v>1</v>
      </c>
    </row>
    <row r="3189" spans="1:4">
      <c r="A3189" s="7">
        <v>3186</v>
      </c>
      <c r="B3189" s="17" t="s">
        <v>3201</v>
      </c>
      <c r="C3189" s="7" t="s">
        <v>3145</v>
      </c>
      <c r="D3189" s="17">
        <v>1</v>
      </c>
    </row>
    <row r="3190" spans="1:4">
      <c r="A3190" s="7">
        <v>3187</v>
      </c>
      <c r="B3190" s="17" t="s">
        <v>3202</v>
      </c>
      <c r="C3190" s="7" t="s">
        <v>3145</v>
      </c>
      <c r="D3190" s="17">
        <v>1</v>
      </c>
    </row>
    <row r="3191" spans="1:4">
      <c r="A3191" s="7">
        <v>3188</v>
      </c>
      <c r="B3191" s="17" t="s">
        <v>3203</v>
      </c>
      <c r="C3191" s="7" t="s">
        <v>3145</v>
      </c>
      <c r="D3191" s="17">
        <v>1</v>
      </c>
    </row>
    <row r="3192" spans="1:4">
      <c r="A3192" s="7">
        <v>3189</v>
      </c>
      <c r="B3192" s="17" t="s">
        <v>3204</v>
      </c>
      <c r="C3192" s="7" t="s">
        <v>3145</v>
      </c>
      <c r="D3192" s="17">
        <v>1</v>
      </c>
    </row>
    <row r="3193" spans="1:4">
      <c r="A3193" s="7">
        <v>3190</v>
      </c>
      <c r="B3193" s="7" t="s">
        <v>3205</v>
      </c>
      <c r="C3193" s="7" t="s">
        <v>3206</v>
      </c>
      <c r="D3193" s="7">
        <v>42</v>
      </c>
    </row>
    <row r="3194" spans="1:4">
      <c r="A3194" s="7">
        <v>3191</v>
      </c>
      <c r="B3194" s="7" t="s">
        <v>3207</v>
      </c>
      <c r="C3194" s="7" t="s">
        <v>3206</v>
      </c>
      <c r="D3194" s="7">
        <v>9</v>
      </c>
    </row>
    <row r="3195" spans="1:4">
      <c r="A3195" s="7">
        <v>3192</v>
      </c>
      <c r="B3195" s="7" t="s">
        <v>3208</v>
      </c>
      <c r="C3195" s="7" t="s">
        <v>3206</v>
      </c>
      <c r="D3195" s="7">
        <v>5</v>
      </c>
    </row>
    <row r="3196" spans="1:4">
      <c r="A3196" s="7">
        <v>3193</v>
      </c>
      <c r="B3196" s="7" t="s">
        <v>3209</v>
      </c>
      <c r="C3196" s="7" t="s">
        <v>3206</v>
      </c>
      <c r="D3196" s="7">
        <v>5</v>
      </c>
    </row>
    <row r="3197" spans="1:4">
      <c r="A3197" s="7">
        <v>3194</v>
      </c>
      <c r="B3197" s="7" t="s">
        <v>3210</v>
      </c>
      <c r="C3197" s="7" t="s">
        <v>3206</v>
      </c>
      <c r="D3197" s="7">
        <v>4</v>
      </c>
    </row>
    <row r="3198" spans="1:4">
      <c r="A3198" s="7">
        <v>3195</v>
      </c>
      <c r="B3198" s="7" t="s">
        <v>3211</v>
      </c>
      <c r="C3198" s="7" t="s">
        <v>3206</v>
      </c>
      <c r="D3198" s="7">
        <v>3</v>
      </c>
    </row>
    <row r="3199" spans="1:4">
      <c r="A3199" s="7">
        <v>3196</v>
      </c>
      <c r="B3199" s="7" t="s">
        <v>3212</v>
      </c>
      <c r="C3199" s="7" t="s">
        <v>3206</v>
      </c>
      <c r="D3199" s="7">
        <v>3</v>
      </c>
    </row>
    <row r="3200" spans="1:4">
      <c r="A3200" s="7">
        <v>3197</v>
      </c>
      <c r="B3200" s="7" t="s">
        <v>3213</v>
      </c>
      <c r="C3200" s="7" t="s">
        <v>3206</v>
      </c>
      <c r="D3200" s="7">
        <v>3</v>
      </c>
    </row>
    <row r="3201" spans="1:4">
      <c r="A3201" s="7">
        <v>3198</v>
      </c>
      <c r="B3201" s="7" t="s">
        <v>3214</v>
      </c>
      <c r="C3201" s="7" t="s">
        <v>3206</v>
      </c>
      <c r="D3201" s="7">
        <v>3</v>
      </c>
    </row>
    <row r="3202" spans="1:4">
      <c r="A3202" s="7">
        <v>3199</v>
      </c>
      <c r="B3202" s="7" t="s">
        <v>3215</v>
      </c>
      <c r="C3202" s="7" t="s">
        <v>3206</v>
      </c>
      <c r="D3202" s="7">
        <v>3</v>
      </c>
    </row>
    <row r="3203" spans="1:4">
      <c r="A3203" s="7">
        <v>3200</v>
      </c>
      <c r="B3203" s="7" t="s">
        <v>3216</v>
      </c>
      <c r="C3203" s="7" t="s">
        <v>3206</v>
      </c>
      <c r="D3203" s="7">
        <v>2</v>
      </c>
    </row>
    <row r="3204" spans="1:4">
      <c r="A3204" s="7">
        <v>3201</v>
      </c>
      <c r="B3204" s="7" t="s">
        <v>3217</v>
      </c>
      <c r="C3204" s="7" t="s">
        <v>3206</v>
      </c>
      <c r="D3204" s="7">
        <v>2</v>
      </c>
    </row>
    <row r="3205" spans="1:4">
      <c r="A3205" s="7">
        <v>3202</v>
      </c>
      <c r="B3205" s="7" t="s">
        <v>3218</v>
      </c>
      <c r="C3205" s="7" t="s">
        <v>3206</v>
      </c>
      <c r="D3205" s="7">
        <v>2</v>
      </c>
    </row>
    <row r="3206" spans="1:4">
      <c r="A3206" s="7">
        <v>3203</v>
      </c>
      <c r="B3206" s="7" t="s">
        <v>3219</v>
      </c>
      <c r="C3206" s="7" t="s">
        <v>3206</v>
      </c>
      <c r="D3206" s="7">
        <v>2</v>
      </c>
    </row>
    <row r="3207" spans="1:4">
      <c r="A3207" s="7">
        <v>3204</v>
      </c>
      <c r="B3207" s="7" t="s">
        <v>3220</v>
      </c>
      <c r="C3207" s="7" t="s">
        <v>3206</v>
      </c>
      <c r="D3207" s="7">
        <v>2</v>
      </c>
    </row>
    <row r="3208" spans="1:4">
      <c r="A3208" s="7">
        <v>3205</v>
      </c>
      <c r="B3208" s="7" t="s">
        <v>3221</v>
      </c>
      <c r="C3208" s="7" t="s">
        <v>3206</v>
      </c>
      <c r="D3208" s="7">
        <v>2</v>
      </c>
    </row>
    <row r="3209" spans="1:4">
      <c r="A3209" s="7">
        <v>3206</v>
      </c>
      <c r="B3209" s="7" t="s">
        <v>3222</v>
      </c>
      <c r="C3209" s="7" t="s">
        <v>3206</v>
      </c>
      <c r="D3209" s="7">
        <v>1</v>
      </c>
    </row>
    <row r="3210" spans="1:4">
      <c r="A3210" s="7">
        <v>3207</v>
      </c>
      <c r="B3210" s="7" t="s">
        <v>3223</v>
      </c>
      <c r="C3210" s="7" t="s">
        <v>3206</v>
      </c>
      <c r="D3210" s="7">
        <v>1</v>
      </c>
    </row>
    <row r="3211" spans="1:4">
      <c r="A3211" s="7">
        <v>3208</v>
      </c>
      <c r="B3211" s="7" t="s">
        <v>3224</v>
      </c>
      <c r="C3211" s="7" t="s">
        <v>3206</v>
      </c>
      <c r="D3211" s="7">
        <v>1</v>
      </c>
    </row>
    <row r="3212" spans="1:4">
      <c r="A3212" s="7">
        <v>3209</v>
      </c>
      <c r="B3212" s="7" t="s">
        <v>3225</v>
      </c>
      <c r="C3212" s="7" t="s">
        <v>3206</v>
      </c>
      <c r="D3212" s="7">
        <v>1</v>
      </c>
    </row>
    <row r="3213" spans="1:4">
      <c r="A3213" s="7">
        <v>3210</v>
      </c>
      <c r="B3213" s="7" t="s">
        <v>3226</v>
      </c>
      <c r="C3213" s="7" t="s">
        <v>3206</v>
      </c>
      <c r="D3213" s="7">
        <v>1</v>
      </c>
    </row>
    <row r="3214" spans="1:4">
      <c r="A3214" s="7">
        <v>3211</v>
      </c>
      <c r="B3214" s="7" t="s">
        <v>3227</v>
      </c>
      <c r="C3214" s="7" t="s">
        <v>3206</v>
      </c>
      <c r="D3214" s="7">
        <v>1</v>
      </c>
    </row>
    <row r="3215" spans="1:4">
      <c r="A3215" s="7">
        <v>3212</v>
      </c>
      <c r="B3215" s="7" t="s">
        <v>3228</v>
      </c>
      <c r="C3215" s="7" t="s">
        <v>3206</v>
      </c>
      <c r="D3215" s="7">
        <v>1</v>
      </c>
    </row>
    <row r="3216" spans="1:4">
      <c r="A3216" s="7">
        <v>3213</v>
      </c>
      <c r="B3216" s="7" t="s">
        <v>3229</v>
      </c>
      <c r="C3216" s="7" t="s">
        <v>3206</v>
      </c>
      <c r="D3216" s="7">
        <v>1</v>
      </c>
    </row>
    <row r="3217" spans="1:4">
      <c r="A3217" s="7">
        <v>3214</v>
      </c>
      <c r="B3217" s="7" t="s">
        <v>3230</v>
      </c>
      <c r="C3217" s="7" t="s">
        <v>3206</v>
      </c>
      <c r="D3217" s="7">
        <v>1</v>
      </c>
    </row>
    <row r="3218" spans="1:4">
      <c r="A3218" s="7">
        <v>3215</v>
      </c>
      <c r="B3218" s="7" t="s">
        <v>3231</v>
      </c>
      <c r="C3218" s="7" t="s">
        <v>3206</v>
      </c>
      <c r="D3218" s="7">
        <v>1</v>
      </c>
    </row>
    <row r="3219" spans="1:4">
      <c r="A3219" s="7">
        <v>3216</v>
      </c>
      <c r="B3219" s="7" t="s">
        <v>3232</v>
      </c>
      <c r="C3219" s="7" t="s">
        <v>3206</v>
      </c>
      <c r="D3219" s="7">
        <v>1</v>
      </c>
    </row>
    <row r="3220" spans="1:4">
      <c r="A3220" s="7">
        <v>3217</v>
      </c>
      <c r="B3220" s="7" t="s">
        <v>3233</v>
      </c>
      <c r="C3220" s="7" t="s">
        <v>3206</v>
      </c>
      <c r="D3220" s="7">
        <v>1</v>
      </c>
    </row>
    <row r="3221" spans="1:4">
      <c r="A3221" s="7">
        <v>3218</v>
      </c>
      <c r="B3221" s="7" t="s">
        <v>3234</v>
      </c>
      <c r="C3221" s="7" t="s">
        <v>3206</v>
      </c>
      <c r="D3221" s="7">
        <v>1</v>
      </c>
    </row>
    <row r="3222" spans="1:4">
      <c r="A3222" s="7">
        <v>3219</v>
      </c>
      <c r="B3222" s="7" t="s">
        <v>3235</v>
      </c>
      <c r="C3222" s="7" t="s">
        <v>3206</v>
      </c>
      <c r="D3222" s="7">
        <v>1</v>
      </c>
    </row>
    <row r="3223" spans="1:4">
      <c r="A3223" s="7">
        <v>3220</v>
      </c>
      <c r="B3223" s="7" t="s">
        <v>3236</v>
      </c>
      <c r="C3223" s="7" t="s">
        <v>3206</v>
      </c>
      <c r="D3223" s="7">
        <v>1</v>
      </c>
    </row>
    <row r="3224" spans="1:4">
      <c r="A3224" s="7">
        <v>3221</v>
      </c>
      <c r="B3224" s="7" t="s">
        <v>3237</v>
      </c>
      <c r="C3224" s="7" t="s">
        <v>3206</v>
      </c>
      <c r="D3224" s="7">
        <v>1</v>
      </c>
    </row>
    <row r="3225" spans="1:4">
      <c r="A3225" s="7">
        <v>3222</v>
      </c>
      <c r="B3225" s="7" t="s">
        <v>3238</v>
      </c>
      <c r="C3225" s="7" t="s">
        <v>3206</v>
      </c>
      <c r="D3225" s="7">
        <v>1</v>
      </c>
    </row>
    <row r="3226" spans="1:4">
      <c r="A3226" s="7">
        <v>3223</v>
      </c>
      <c r="B3226" s="7" t="s">
        <v>3239</v>
      </c>
      <c r="C3226" s="7" t="s">
        <v>3206</v>
      </c>
      <c r="D3226" s="7">
        <v>1</v>
      </c>
    </row>
    <row r="3227" spans="1:4">
      <c r="A3227" s="7">
        <v>3224</v>
      </c>
      <c r="B3227" s="7" t="s">
        <v>3240</v>
      </c>
      <c r="C3227" s="7" t="s">
        <v>3206</v>
      </c>
      <c r="D3227" s="7">
        <v>1</v>
      </c>
    </row>
    <row r="3228" spans="1:4">
      <c r="A3228" s="7">
        <v>3225</v>
      </c>
      <c r="B3228" s="7" t="s">
        <v>3241</v>
      </c>
      <c r="C3228" s="7" t="s">
        <v>3206</v>
      </c>
      <c r="D3228" s="7">
        <v>1</v>
      </c>
    </row>
    <row r="3229" spans="1:4">
      <c r="A3229" s="7">
        <v>3226</v>
      </c>
      <c r="B3229" s="7" t="s">
        <v>3242</v>
      </c>
      <c r="C3229" s="7" t="s">
        <v>3206</v>
      </c>
      <c r="D3229" s="7">
        <v>1</v>
      </c>
    </row>
    <row r="3230" spans="1:4">
      <c r="A3230" s="7">
        <v>3227</v>
      </c>
      <c r="B3230" s="7" t="s">
        <v>3243</v>
      </c>
      <c r="C3230" s="7" t="s">
        <v>3206</v>
      </c>
      <c r="D3230" s="7">
        <v>1</v>
      </c>
    </row>
    <row r="3231" spans="1:4">
      <c r="A3231" s="7">
        <v>3228</v>
      </c>
      <c r="B3231" s="7" t="s">
        <v>3244</v>
      </c>
      <c r="C3231" s="7" t="s">
        <v>3206</v>
      </c>
      <c r="D3231" s="7">
        <v>1</v>
      </c>
    </row>
    <row r="3232" spans="1:4">
      <c r="A3232" s="7">
        <v>3229</v>
      </c>
      <c r="B3232" s="7" t="s">
        <v>3245</v>
      </c>
      <c r="C3232" s="7" t="s">
        <v>3206</v>
      </c>
      <c r="D3232" s="7">
        <v>1</v>
      </c>
    </row>
    <row r="3233" spans="1:4">
      <c r="A3233" s="7">
        <v>3230</v>
      </c>
      <c r="B3233" s="7" t="s">
        <v>3246</v>
      </c>
      <c r="C3233" s="7" t="s">
        <v>3206</v>
      </c>
      <c r="D3233" s="7">
        <v>1</v>
      </c>
    </row>
    <row r="3234" spans="1:4">
      <c r="A3234" s="7">
        <v>3231</v>
      </c>
      <c r="B3234" s="7" t="s">
        <v>3247</v>
      </c>
      <c r="C3234" s="7" t="s">
        <v>3206</v>
      </c>
      <c r="D3234" s="7">
        <v>1</v>
      </c>
    </row>
    <row r="3235" spans="1:4">
      <c r="A3235" s="7">
        <v>3232</v>
      </c>
      <c r="B3235" s="7" t="s">
        <v>3248</v>
      </c>
      <c r="C3235" s="7" t="s">
        <v>3206</v>
      </c>
      <c r="D3235" s="7">
        <v>1</v>
      </c>
    </row>
    <row r="3236" spans="1:4">
      <c r="A3236" s="7">
        <v>3233</v>
      </c>
      <c r="B3236" s="7" t="s">
        <v>3249</v>
      </c>
      <c r="C3236" s="7" t="s">
        <v>3206</v>
      </c>
      <c r="D3236" s="7">
        <v>1</v>
      </c>
    </row>
    <row r="3237" spans="1:4">
      <c r="A3237" s="7">
        <v>3234</v>
      </c>
      <c r="B3237" s="7" t="s">
        <v>3250</v>
      </c>
      <c r="C3237" s="7" t="s">
        <v>3206</v>
      </c>
      <c r="D3237" s="7">
        <v>1</v>
      </c>
    </row>
    <row r="3238" spans="1:4">
      <c r="A3238" s="7">
        <v>3235</v>
      </c>
      <c r="B3238" s="7" t="s">
        <v>3251</v>
      </c>
      <c r="C3238" s="7" t="s">
        <v>3206</v>
      </c>
      <c r="D3238" s="7">
        <v>1</v>
      </c>
    </row>
    <row r="3239" spans="1:4">
      <c r="A3239" s="7">
        <v>3236</v>
      </c>
      <c r="B3239" s="7" t="s">
        <v>3252</v>
      </c>
      <c r="C3239" s="7" t="s">
        <v>3206</v>
      </c>
      <c r="D3239" s="7">
        <v>1</v>
      </c>
    </row>
    <row r="3240" spans="1:4">
      <c r="A3240" s="7">
        <v>3237</v>
      </c>
      <c r="B3240" s="7" t="s">
        <v>3253</v>
      </c>
      <c r="C3240" s="7" t="s">
        <v>3206</v>
      </c>
      <c r="D3240" s="7">
        <v>1</v>
      </c>
    </row>
    <row r="3241" spans="1:4">
      <c r="A3241" s="7">
        <v>3238</v>
      </c>
      <c r="B3241" s="7" t="s">
        <v>3254</v>
      </c>
      <c r="C3241" s="7" t="s">
        <v>3206</v>
      </c>
      <c r="D3241" s="7">
        <v>1</v>
      </c>
    </row>
    <row r="3242" spans="1:4">
      <c r="A3242" s="7">
        <v>3239</v>
      </c>
      <c r="B3242" s="7" t="s">
        <v>3255</v>
      </c>
      <c r="C3242" s="7" t="s">
        <v>3206</v>
      </c>
      <c r="D3242" s="7">
        <v>1</v>
      </c>
    </row>
    <row r="3243" spans="1:4">
      <c r="A3243" s="7">
        <v>3240</v>
      </c>
      <c r="B3243" s="7" t="s">
        <v>3256</v>
      </c>
      <c r="C3243" s="7" t="s">
        <v>3206</v>
      </c>
      <c r="D3243" s="7">
        <v>1</v>
      </c>
    </row>
    <row r="3244" spans="1:4">
      <c r="A3244" s="7">
        <v>3241</v>
      </c>
      <c r="B3244" s="7" t="s">
        <v>3257</v>
      </c>
      <c r="C3244" s="7" t="s">
        <v>3206</v>
      </c>
      <c r="D3244" s="7">
        <v>1</v>
      </c>
    </row>
    <row r="3245" spans="1:4">
      <c r="A3245" s="7">
        <v>3242</v>
      </c>
      <c r="B3245" s="7" t="s">
        <v>3258</v>
      </c>
      <c r="C3245" s="7" t="s">
        <v>3206</v>
      </c>
      <c r="D3245" s="7">
        <v>1</v>
      </c>
    </row>
    <row r="3246" spans="1:4">
      <c r="A3246" s="7">
        <v>3243</v>
      </c>
      <c r="B3246" s="7" t="s">
        <v>3259</v>
      </c>
      <c r="C3246" s="7" t="s">
        <v>3206</v>
      </c>
      <c r="D3246" s="7">
        <v>1</v>
      </c>
    </row>
    <row r="3247" spans="1:4">
      <c r="A3247" s="7">
        <v>3244</v>
      </c>
      <c r="B3247" s="7" t="s">
        <v>3260</v>
      </c>
      <c r="C3247" s="7" t="s">
        <v>3206</v>
      </c>
      <c r="D3247" s="7">
        <v>1</v>
      </c>
    </row>
    <row r="3248" spans="1:4">
      <c r="A3248" s="7">
        <v>3245</v>
      </c>
      <c r="B3248" s="7" t="s">
        <v>3261</v>
      </c>
      <c r="C3248" s="7" t="s">
        <v>3206</v>
      </c>
      <c r="D3248" s="7">
        <v>1</v>
      </c>
    </row>
    <row r="3249" spans="1:4">
      <c r="A3249" s="7">
        <v>3246</v>
      </c>
      <c r="B3249" s="7" t="s">
        <v>3262</v>
      </c>
      <c r="C3249" s="7" t="s">
        <v>3206</v>
      </c>
      <c r="D3249" s="7">
        <v>1</v>
      </c>
    </row>
    <row r="3250" spans="1:4">
      <c r="A3250" s="7">
        <v>3247</v>
      </c>
      <c r="B3250" s="7" t="s">
        <v>3263</v>
      </c>
      <c r="C3250" s="7" t="s">
        <v>3206</v>
      </c>
      <c r="D3250" s="7">
        <v>1</v>
      </c>
    </row>
    <row r="3251" spans="1:4">
      <c r="A3251" s="7">
        <v>3248</v>
      </c>
      <c r="B3251" s="7" t="s">
        <v>3264</v>
      </c>
      <c r="C3251" s="7" t="s">
        <v>3265</v>
      </c>
      <c r="D3251" s="7">
        <v>104</v>
      </c>
    </row>
    <row r="3252" spans="1:4">
      <c r="A3252" s="7">
        <v>3249</v>
      </c>
      <c r="B3252" s="7" t="s">
        <v>3266</v>
      </c>
      <c r="C3252" s="7" t="s">
        <v>3265</v>
      </c>
      <c r="D3252" s="7">
        <v>4</v>
      </c>
    </row>
    <row r="3253" spans="1:4">
      <c r="A3253" s="7">
        <v>3250</v>
      </c>
      <c r="B3253" s="7" t="s">
        <v>3267</v>
      </c>
      <c r="C3253" s="7" t="s">
        <v>3265</v>
      </c>
      <c r="D3253" s="7">
        <v>4</v>
      </c>
    </row>
    <row r="3254" spans="1:4">
      <c r="A3254" s="7">
        <v>3251</v>
      </c>
      <c r="B3254" s="7" t="s">
        <v>3268</v>
      </c>
      <c r="C3254" s="7" t="s">
        <v>3265</v>
      </c>
      <c r="D3254" s="7">
        <v>3</v>
      </c>
    </row>
    <row r="3255" spans="1:4">
      <c r="A3255" s="7">
        <v>3252</v>
      </c>
      <c r="B3255" s="7" t="s">
        <v>3269</v>
      </c>
      <c r="C3255" s="7" t="s">
        <v>3265</v>
      </c>
      <c r="D3255" s="7">
        <v>3</v>
      </c>
    </row>
    <row r="3256" spans="1:4">
      <c r="A3256" s="7">
        <v>3253</v>
      </c>
      <c r="B3256" s="7" t="s">
        <v>3270</v>
      </c>
      <c r="C3256" s="7" t="s">
        <v>3265</v>
      </c>
      <c r="D3256" s="7">
        <v>3</v>
      </c>
    </row>
    <row r="3257" spans="1:4">
      <c r="A3257" s="7">
        <v>3254</v>
      </c>
      <c r="B3257" s="7" t="s">
        <v>3271</v>
      </c>
      <c r="C3257" s="7" t="s">
        <v>3265</v>
      </c>
      <c r="D3257" s="7">
        <v>3</v>
      </c>
    </row>
    <row r="3258" spans="1:4">
      <c r="A3258" s="7">
        <v>3255</v>
      </c>
      <c r="B3258" s="7" t="s">
        <v>3272</v>
      </c>
      <c r="C3258" s="7" t="s">
        <v>3265</v>
      </c>
      <c r="D3258" s="7">
        <v>2</v>
      </c>
    </row>
    <row r="3259" spans="1:4">
      <c r="A3259" s="7">
        <v>3256</v>
      </c>
      <c r="B3259" s="7" t="s">
        <v>3273</v>
      </c>
      <c r="C3259" s="7" t="s">
        <v>3265</v>
      </c>
      <c r="D3259" s="7">
        <v>2</v>
      </c>
    </row>
    <row r="3260" spans="1:4">
      <c r="A3260" s="7">
        <v>3257</v>
      </c>
      <c r="B3260" s="7" t="s">
        <v>3274</v>
      </c>
      <c r="C3260" s="7" t="s">
        <v>3265</v>
      </c>
      <c r="D3260" s="7">
        <v>2</v>
      </c>
    </row>
    <row r="3261" spans="1:4">
      <c r="A3261" s="7">
        <v>3258</v>
      </c>
      <c r="B3261" s="7" t="s">
        <v>3275</v>
      </c>
      <c r="C3261" s="7" t="s">
        <v>3265</v>
      </c>
      <c r="D3261" s="7">
        <v>2</v>
      </c>
    </row>
    <row r="3262" spans="1:4">
      <c r="A3262" s="7">
        <v>3259</v>
      </c>
      <c r="B3262" s="7" t="s">
        <v>3276</v>
      </c>
      <c r="C3262" s="7" t="s">
        <v>3265</v>
      </c>
      <c r="D3262" s="7">
        <v>2</v>
      </c>
    </row>
    <row r="3263" spans="1:4">
      <c r="A3263" s="7">
        <v>3260</v>
      </c>
      <c r="B3263" s="7" t="s">
        <v>3277</v>
      </c>
      <c r="C3263" s="7" t="s">
        <v>3265</v>
      </c>
      <c r="D3263" s="7">
        <v>2</v>
      </c>
    </row>
    <row r="3264" spans="1:4">
      <c r="A3264" s="7">
        <v>3261</v>
      </c>
      <c r="B3264" s="7" t="s">
        <v>3278</v>
      </c>
      <c r="C3264" s="7" t="s">
        <v>3265</v>
      </c>
      <c r="D3264" s="7">
        <v>2</v>
      </c>
    </row>
    <row r="3265" spans="1:4">
      <c r="A3265" s="7">
        <v>3262</v>
      </c>
      <c r="B3265" s="7" t="s">
        <v>3279</v>
      </c>
      <c r="C3265" s="7" t="s">
        <v>3265</v>
      </c>
      <c r="D3265" s="7">
        <v>2</v>
      </c>
    </row>
    <row r="3266" spans="1:4">
      <c r="A3266" s="7">
        <v>3263</v>
      </c>
      <c r="B3266" s="7" t="s">
        <v>3280</v>
      </c>
      <c r="C3266" s="7" t="s">
        <v>3265</v>
      </c>
      <c r="D3266" s="7">
        <v>2</v>
      </c>
    </row>
    <row r="3267" spans="1:4">
      <c r="A3267" s="7">
        <v>3264</v>
      </c>
      <c r="B3267" s="7" t="s">
        <v>3281</v>
      </c>
      <c r="C3267" s="7" t="s">
        <v>3265</v>
      </c>
      <c r="D3267" s="7">
        <v>1</v>
      </c>
    </row>
    <row r="3268" spans="1:4">
      <c r="A3268" s="7">
        <v>3265</v>
      </c>
      <c r="B3268" s="7" t="s">
        <v>3282</v>
      </c>
      <c r="C3268" s="7" t="s">
        <v>3265</v>
      </c>
      <c r="D3268" s="7">
        <v>1</v>
      </c>
    </row>
    <row r="3269" spans="1:4">
      <c r="A3269" s="7">
        <v>3266</v>
      </c>
      <c r="B3269" s="7" t="s">
        <v>3283</v>
      </c>
      <c r="C3269" s="7" t="s">
        <v>3265</v>
      </c>
      <c r="D3269" s="7">
        <v>1</v>
      </c>
    </row>
    <row r="3270" spans="1:4">
      <c r="A3270" s="7">
        <v>3267</v>
      </c>
      <c r="B3270" s="7" t="s">
        <v>3284</v>
      </c>
      <c r="C3270" s="7" t="s">
        <v>3265</v>
      </c>
      <c r="D3270" s="7">
        <v>1</v>
      </c>
    </row>
    <row r="3271" spans="1:4">
      <c r="A3271" s="7">
        <v>3268</v>
      </c>
      <c r="B3271" s="7" t="s">
        <v>3285</v>
      </c>
      <c r="C3271" s="7" t="s">
        <v>3265</v>
      </c>
      <c r="D3271" s="7">
        <v>1</v>
      </c>
    </row>
    <row r="3272" spans="1:4">
      <c r="A3272" s="7">
        <v>3269</v>
      </c>
      <c r="B3272" s="7" t="s">
        <v>3286</v>
      </c>
      <c r="C3272" s="7" t="s">
        <v>3265</v>
      </c>
      <c r="D3272" s="7">
        <v>1</v>
      </c>
    </row>
    <row r="3273" spans="1:4">
      <c r="A3273" s="7">
        <v>3270</v>
      </c>
      <c r="B3273" s="7" t="s">
        <v>3287</v>
      </c>
      <c r="C3273" s="7" t="s">
        <v>3265</v>
      </c>
      <c r="D3273" s="7">
        <v>1</v>
      </c>
    </row>
    <row r="3274" spans="1:4">
      <c r="A3274" s="7">
        <v>3271</v>
      </c>
      <c r="B3274" s="7" t="s">
        <v>3288</v>
      </c>
      <c r="C3274" s="7" t="s">
        <v>3265</v>
      </c>
      <c r="D3274" s="7">
        <v>1</v>
      </c>
    </row>
    <row r="3275" spans="1:4">
      <c r="A3275" s="7">
        <v>3272</v>
      </c>
      <c r="B3275" s="7" t="s">
        <v>3289</v>
      </c>
      <c r="C3275" s="7" t="s">
        <v>3265</v>
      </c>
      <c r="D3275" s="7">
        <v>1</v>
      </c>
    </row>
    <row r="3276" spans="1:4">
      <c r="A3276" s="7">
        <v>3273</v>
      </c>
      <c r="B3276" s="7" t="s">
        <v>3290</v>
      </c>
      <c r="C3276" s="7" t="s">
        <v>3265</v>
      </c>
      <c r="D3276" s="7">
        <v>1</v>
      </c>
    </row>
    <row r="3277" spans="1:4">
      <c r="A3277" s="7">
        <v>3274</v>
      </c>
      <c r="B3277" s="7" t="s">
        <v>3291</v>
      </c>
      <c r="C3277" s="7" t="s">
        <v>3265</v>
      </c>
      <c r="D3277" s="7">
        <v>1</v>
      </c>
    </row>
    <row r="3278" spans="1:4">
      <c r="A3278" s="7">
        <v>3275</v>
      </c>
      <c r="B3278" s="7" t="s">
        <v>3292</v>
      </c>
      <c r="C3278" s="7" t="s">
        <v>3265</v>
      </c>
      <c r="D3278" s="7">
        <v>1</v>
      </c>
    </row>
    <row r="3279" spans="1:4">
      <c r="A3279" s="7">
        <v>3276</v>
      </c>
      <c r="B3279" s="7" t="s">
        <v>3293</v>
      </c>
      <c r="C3279" s="7" t="s">
        <v>3265</v>
      </c>
      <c r="D3279" s="7">
        <v>1</v>
      </c>
    </row>
    <row r="3280" spans="1:4">
      <c r="A3280" s="7">
        <v>3277</v>
      </c>
      <c r="B3280" s="7" t="s">
        <v>3294</v>
      </c>
      <c r="C3280" s="7" t="s">
        <v>3265</v>
      </c>
      <c r="D3280" s="7">
        <v>1</v>
      </c>
    </row>
    <row r="3281" spans="1:4">
      <c r="A3281" s="7">
        <v>3278</v>
      </c>
      <c r="B3281" s="7" t="s">
        <v>3295</v>
      </c>
      <c r="C3281" s="7" t="s">
        <v>3265</v>
      </c>
      <c r="D3281" s="7">
        <v>1</v>
      </c>
    </row>
    <row r="3282" spans="1:4">
      <c r="A3282" s="7">
        <v>3279</v>
      </c>
      <c r="B3282" s="7" t="s">
        <v>3296</v>
      </c>
      <c r="C3282" s="7" t="s">
        <v>3265</v>
      </c>
      <c r="D3282" s="7">
        <v>1</v>
      </c>
    </row>
    <row r="3283" spans="1:4">
      <c r="A3283" s="7">
        <v>3280</v>
      </c>
      <c r="B3283" s="7" t="s">
        <v>3297</v>
      </c>
      <c r="C3283" s="7" t="s">
        <v>3265</v>
      </c>
      <c r="D3283" s="7">
        <v>1</v>
      </c>
    </row>
    <row r="3284" spans="1:4">
      <c r="A3284" s="7">
        <v>3281</v>
      </c>
      <c r="B3284" s="7" t="s">
        <v>3298</v>
      </c>
      <c r="C3284" s="7" t="s">
        <v>3265</v>
      </c>
      <c r="D3284" s="7">
        <v>1</v>
      </c>
    </row>
    <row r="3285" spans="1:4">
      <c r="A3285" s="7">
        <v>3282</v>
      </c>
      <c r="B3285" s="7" t="s">
        <v>3299</v>
      </c>
      <c r="C3285" s="7" t="s">
        <v>3265</v>
      </c>
      <c r="D3285" s="7">
        <v>1</v>
      </c>
    </row>
    <row r="3286" spans="1:4">
      <c r="A3286" s="7">
        <v>3283</v>
      </c>
      <c r="B3286" s="7" t="s">
        <v>3300</v>
      </c>
      <c r="C3286" s="7" t="s">
        <v>3265</v>
      </c>
      <c r="D3286" s="7">
        <v>1</v>
      </c>
    </row>
    <row r="3287" spans="1:4">
      <c r="A3287" s="7">
        <v>3284</v>
      </c>
      <c r="B3287" s="7" t="s">
        <v>3301</v>
      </c>
      <c r="C3287" s="7" t="s">
        <v>3265</v>
      </c>
      <c r="D3287" s="7">
        <v>1</v>
      </c>
    </row>
    <row r="3288" spans="1:4">
      <c r="A3288" s="7">
        <v>3285</v>
      </c>
      <c r="B3288" s="7" t="s">
        <v>3302</v>
      </c>
      <c r="C3288" s="7" t="s">
        <v>3265</v>
      </c>
      <c r="D3288" s="7">
        <v>1</v>
      </c>
    </row>
    <row r="3289" spans="1:4">
      <c r="A3289" s="7">
        <v>3286</v>
      </c>
      <c r="B3289" s="7" t="s">
        <v>3303</v>
      </c>
      <c r="C3289" s="7" t="s">
        <v>3265</v>
      </c>
      <c r="D3289" s="7">
        <v>1</v>
      </c>
    </row>
    <row r="3290" spans="1:4">
      <c r="A3290" s="7">
        <v>3287</v>
      </c>
      <c r="B3290" s="7" t="s">
        <v>3304</v>
      </c>
      <c r="C3290" s="7" t="s">
        <v>3265</v>
      </c>
      <c r="D3290" s="7">
        <v>1</v>
      </c>
    </row>
    <row r="3291" spans="1:4">
      <c r="A3291" s="7">
        <v>3288</v>
      </c>
      <c r="B3291" s="7" t="s">
        <v>3305</v>
      </c>
      <c r="C3291" s="7" t="s">
        <v>3265</v>
      </c>
      <c r="D3291" s="7">
        <v>1</v>
      </c>
    </row>
    <row r="3292" spans="1:4">
      <c r="A3292" s="7">
        <v>3289</v>
      </c>
      <c r="B3292" s="7" t="s">
        <v>3306</v>
      </c>
      <c r="C3292" s="7" t="s">
        <v>3265</v>
      </c>
      <c r="D3292" s="7">
        <v>1</v>
      </c>
    </row>
    <row r="3293" spans="1:4">
      <c r="A3293" s="7">
        <v>3290</v>
      </c>
      <c r="B3293" s="7" t="s">
        <v>3307</v>
      </c>
      <c r="C3293" s="7" t="s">
        <v>3265</v>
      </c>
      <c r="D3293" s="7">
        <v>1</v>
      </c>
    </row>
    <row r="3294" spans="1:4">
      <c r="A3294" s="7">
        <v>3291</v>
      </c>
      <c r="B3294" s="7" t="s">
        <v>3308</v>
      </c>
      <c r="C3294" s="7" t="s">
        <v>3265</v>
      </c>
      <c r="D3294" s="7">
        <v>1</v>
      </c>
    </row>
    <row r="3295" spans="1:4">
      <c r="A3295" s="7">
        <v>3292</v>
      </c>
      <c r="B3295" s="16" t="s">
        <v>3309</v>
      </c>
      <c r="C3295" s="7" t="s">
        <v>3310</v>
      </c>
      <c r="D3295" s="16">
        <v>37</v>
      </c>
    </row>
    <row r="3296" spans="1:4">
      <c r="A3296" s="7">
        <v>3293</v>
      </c>
      <c r="B3296" s="16" t="s">
        <v>3311</v>
      </c>
      <c r="C3296" s="7" t="s">
        <v>3310</v>
      </c>
      <c r="D3296" s="16">
        <v>36</v>
      </c>
    </row>
    <row r="3297" spans="1:4">
      <c r="A3297" s="7">
        <v>3294</v>
      </c>
      <c r="B3297" s="16" t="s">
        <v>3312</v>
      </c>
      <c r="C3297" s="7" t="s">
        <v>3310</v>
      </c>
      <c r="D3297" s="16">
        <v>27</v>
      </c>
    </row>
    <row r="3298" spans="1:4">
      <c r="A3298" s="7">
        <v>3295</v>
      </c>
      <c r="B3298" s="16" t="s">
        <v>3313</v>
      </c>
      <c r="C3298" s="7" t="s">
        <v>3310</v>
      </c>
      <c r="D3298" s="16">
        <v>19</v>
      </c>
    </row>
    <row r="3299" spans="1:4">
      <c r="A3299" s="7">
        <v>3296</v>
      </c>
      <c r="B3299" s="16" t="s">
        <v>3314</v>
      </c>
      <c r="C3299" s="7" t="s">
        <v>3310</v>
      </c>
      <c r="D3299" s="16">
        <v>13</v>
      </c>
    </row>
    <row r="3300" spans="1:4">
      <c r="A3300" s="7">
        <v>3297</v>
      </c>
      <c r="B3300" s="16" t="s">
        <v>3315</v>
      </c>
      <c r="C3300" s="7" t="s">
        <v>3310</v>
      </c>
      <c r="D3300" s="16">
        <v>12</v>
      </c>
    </row>
    <row r="3301" spans="1:4">
      <c r="A3301" s="7">
        <v>3298</v>
      </c>
      <c r="B3301" s="16" t="s">
        <v>3316</v>
      </c>
      <c r="C3301" s="7" t="s">
        <v>3310</v>
      </c>
      <c r="D3301" s="16">
        <v>12</v>
      </c>
    </row>
    <row r="3302" spans="1:4">
      <c r="A3302" s="7">
        <v>3299</v>
      </c>
      <c r="B3302" s="16" t="s">
        <v>3317</v>
      </c>
      <c r="C3302" s="7" t="s">
        <v>3310</v>
      </c>
      <c r="D3302" s="16">
        <v>8</v>
      </c>
    </row>
    <row r="3303" spans="1:4">
      <c r="A3303" s="7">
        <v>3300</v>
      </c>
      <c r="B3303" s="16" t="s">
        <v>3318</v>
      </c>
      <c r="C3303" s="7" t="s">
        <v>3310</v>
      </c>
      <c r="D3303" s="16">
        <v>5</v>
      </c>
    </row>
    <row r="3304" spans="1:4">
      <c r="A3304" s="7">
        <v>3301</v>
      </c>
      <c r="B3304" s="16" t="s">
        <v>3319</v>
      </c>
      <c r="C3304" s="7" t="s">
        <v>3310</v>
      </c>
      <c r="D3304" s="16">
        <v>5</v>
      </c>
    </row>
    <row r="3305" spans="1:4">
      <c r="A3305" s="7">
        <v>3302</v>
      </c>
      <c r="B3305" s="16" t="s">
        <v>3320</v>
      </c>
      <c r="C3305" s="7" t="s">
        <v>3310</v>
      </c>
      <c r="D3305" s="16">
        <v>4</v>
      </c>
    </row>
    <row r="3306" spans="1:4">
      <c r="A3306" s="7">
        <v>3303</v>
      </c>
      <c r="B3306" s="16" t="s">
        <v>3321</v>
      </c>
      <c r="C3306" s="7" t="s">
        <v>3310</v>
      </c>
      <c r="D3306" s="16">
        <v>4</v>
      </c>
    </row>
    <row r="3307" spans="1:4">
      <c r="A3307" s="7">
        <v>3304</v>
      </c>
      <c r="B3307" s="16" t="s">
        <v>3322</v>
      </c>
      <c r="C3307" s="7" t="s">
        <v>3310</v>
      </c>
      <c r="D3307" s="16">
        <v>4</v>
      </c>
    </row>
    <row r="3308" spans="1:4">
      <c r="A3308" s="7">
        <v>3305</v>
      </c>
      <c r="B3308" s="16" t="s">
        <v>3323</v>
      </c>
      <c r="C3308" s="7" t="s">
        <v>3310</v>
      </c>
      <c r="D3308" s="16">
        <v>4</v>
      </c>
    </row>
    <row r="3309" spans="1:4">
      <c r="A3309" s="7">
        <v>3306</v>
      </c>
      <c r="B3309" s="16" t="s">
        <v>3324</v>
      </c>
      <c r="C3309" s="7" t="s">
        <v>3310</v>
      </c>
      <c r="D3309" s="16">
        <v>4</v>
      </c>
    </row>
    <row r="3310" spans="1:4">
      <c r="A3310" s="7">
        <v>3307</v>
      </c>
      <c r="B3310" s="16" t="s">
        <v>3325</v>
      </c>
      <c r="C3310" s="7" t="s">
        <v>3310</v>
      </c>
      <c r="D3310" s="16">
        <v>3</v>
      </c>
    </row>
    <row r="3311" spans="1:4">
      <c r="A3311" s="7">
        <v>3308</v>
      </c>
      <c r="B3311" s="16" t="s">
        <v>3326</v>
      </c>
      <c r="C3311" s="7" t="s">
        <v>3310</v>
      </c>
      <c r="D3311" s="16">
        <v>3</v>
      </c>
    </row>
    <row r="3312" spans="1:4">
      <c r="A3312" s="7">
        <v>3309</v>
      </c>
      <c r="B3312" s="16" t="s">
        <v>3327</v>
      </c>
      <c r="C3312" s="7" t="s">
        <v>3310</v>
      </c>
      <c r="D3312" s="16">
        <v>3</v>
      </c>
    </row>
    <row r="3313" spans="1:4">
      <c r="A3313" s="7">
        <v>3310</v>
      </c>
      <c r="B3313" s="16" t="s">
        <v>3328</v>
      </c>
      <c r="C3313" s="7" t="s">
        <v>3310</v>
      </c>
      <c r="D3313" s="16">
        <v>3</v>
      </c>
    </row>
    <row r="3314" spans="1:4">
      <c r="A3314" s="7">
        <v>3311</v>
      </c>
      <c r="B3314" s="16" t="s">
        <v>3329</v>
      </c>
      <c r="C3314" s="7" t="s">
        <v>3310</v>
      </c>
      <c r="D3314" s="16">
        <v>3</v>
      </c>
    </row>
    <row r="3315" spans="1:4">
      <c r="A3315" s="7">
        <v>3312</v>
      </c>
      <c r="B3315" s="16" t="s">
        <v>3330</v>
      </c>
      <c r="C3315" s="7" t="s">
        <v>3310</v>
      </c>
      <c r="D3315" s="16">
        <v>3</v>
      </c>
    </row>
    <row r="3316" spans="1:4">
      <c r="A3316" s="7">
        <v>3313</v>
      </c>
      <c r="B3316" s="16" t="s">
        <v>3331</v>
      </c>
      <c r="C3316" s="7" t="s">
        <v>3310</v>
      </c>
      <c r="D3316" s="16">
        <v>3</v>
      </c>
    </row>
    <row r="3317" spans="1:4">
      <c r="A3317" s="7">
        <v>3314</v>
      </c>
      <c r="B3317" s="16" t="s">
        <v>3332</v>
      </c>
      <c r="C3317" s="7" t="s">
        <v>3310</v>
      </c>
      <c r="D3317" s="16">
        <v>3</v>
      </c>
    </row>
    <row r="3318" spans="1:4">
      <c r="A3318" s="7">
        <v>3315</v>
      </c>
      <c r="B3318" s="16" t="s">
        <v>3333</v>
      </c>
      <c r="C3318" s="7" t="s">
        <v>3310</v>
      </c>
      <c r="D3318" s="16">
        <v>3</v>
      </c>
    </row>
    <row r="3319" spans="1:4">
      <c r="A3319" s="7">
        <v>3316</v>
      </c>
      <c r="B3319" s="16" t="s">
        <v>3334</v>
      </c>
      <c r="C3319" s="7" t="s">
        <v>3310</v>
      </c>
      <c r="D3319" s="16">
        <v>3</v>
      </c>
    </row>
    <row r="3320" spans="1:4">
      <c r="A3320" s="7">
        <v>3317</v>
      </c>
      <c r="B3320" s="16" t="s">
        <v>3335</v>
      </c>
      <c r="C3320" s="7" t="s">
        <v>3310</v>
      </c>
      <c r="D3320" s="16">
        <v>3</v>
      </c>
    </row>
    <row r="3321" spans="1:4">
      <c r="A3321" s="7">
        <v>3318</v>
      </c>
      <c r="B3321" s="16" t="s">
        <v>3336</v>
      </c>
      <c r="C3321" s="7" t="s">
        <v>3310</v>
      </c>
      <c r="D3321" s="16">
        <v>3</v>
      </c>
    </row>
    <row r="3322" spans="1:4">
      <c r="A3322" s="7">
        <v>3319</v>
      </c>
      <c r="B3322" s="16" t="s">
        <v>3337</v>
      </c>
      <c r="C3322" s="7" t="s">
        <v>3310</v>
      </c>
      <c r="D3322" s="16">
        <v>3</v>
      </c>
    </row>
    <row r="3323" spans="1:4">
      <c r="A3323" s="7">
        <v>3320</v>
      </c>
      <c r="B3323" s="16" t="s">
        <v>3338</v>
      </c>
      <c r="C3323" s="7" t="s">
        <v>3310</v>
      </c>
      <c r="D3323" s="16">
        <v>2</v>
      </c>
    </row>
    <row r="3324" spans="1:4">
      <c r="A3324" s="7">
        <v>3321</v>
      </c>
      <c r="B3324" s="16" t="s">
        <v>3339</v>
      </c>
      <c r="C3324" s="7" t="s">
        <v>3310</v>
      </c>
      <c r="D3324" s="16">
        <v>2</v>
      </c>
    </row>
    <row r="3325" spans="1:4">
      <c r="A3325" s="7">
        <v>3322</v>
      </c>
      <c r="B3325" s="16" t="s">
        <v>3340</v>
      </c>
      <c r="C3325" s="7" t="s">
        <v>3310</v>
      </c>
      <c r="D3325" s="16">
        <v>2</v>
      </c>
    </row>
    <row r="3326" spans="1:4">
      <c r="A3326" s="7">
        <v>3323</v>
      </c>
      <c r="B3326" s="16" t="s">
        <v>3341</v>
      </c>
      <c r="C3326" s="7" t="s">
        <v>3310</v>
      </c>
      <c r="D3326" s="16">
        <v>2</v>
      </c>
    </row>
    <row r="3327" spans="1:4">
      <c r="A3327" s="7">
        <v>3324</v>
      </c>
      <c r="B3327" s="16" t="s">
        <v>3342</v>
      </c>
      <c r="C3327" s="7" t="s">
        <v>3310</v>
      </c>
      <c r="D3327" s="16">
        <v>2</v>
      </c>
    </row>
    <row r="3328" spans="1:4">
      <c r="A3328" s="7">
        <v>3325</v>
      </c>
      <c r="B3328" s="16" t="s">
        <v>3343</v>
      </c>
      <c r="C3328" s="7" t="s">
        <v>3310</v>
      </c>
      <c r="D3328" s="16">
        <v>2</v>
      </c>
    </row>
    <row r="3329" spans="1:4">
      <c r="A3329" s="7">
        <v>3326</v>
      </c>
      <c r="B3329" s="16" t="s">
        <v>3344</v>
      </c>
      <c r="C3329" s="7" t="s">
        <v>3310</v>
      </c>
      <c r="D3329" s="16">
        <v>2</v>
      </c>
    </row>
    <row r="3330" spans="1:4">
      <c r="A3330" s="7">
        <v>3327</v>
      </c>
      <c r="B3330" s="16" t="s">
        <v>3345</v>
      </c>
      <c r="C3330" s="7" t="s">
        <v>3310</v>
      </c>
      <c r="D3330" s="16">
        <v>2</v>
      </c>
    </row>
    <row r="3331" spans="1:4">
      <c r="A3331" s="7">
        <v>3328</v>
      </c>
      <c r="B3331" s="16" t="s">
        <v>3346</v>
      </c>
      <c r="C3331" s="7" t="s">
        <v>3310</v>
      </c>
      <c r="D3331" s="16">
        <v>2</v>
      </c>
    </row>
    <row r="3332" spans="1:4">
      <c r="A3332" s="7">
        <v>3329</v>
      </c>
      <c r="B3332" s="16" t="s">
        <v>3347</v>
      </c>
      <c r="C3332" s="7" t="s">
        <v>3310</v>
      </c>
      <c r="D3332" s="16">
        <v>2</v>
      </c>
    </row>
    <row r="3333" spans="1:4">
      <c r="A3333" s="7">
        <v>3330</v>
      </c>
      <c r="B3333" s="16" t="s">
        <v>3348</v>
      </c>
      <c r="C3333" s="7" t="s">
        <v>3310</v>
      </c>
      <c r="D3333" s="16">
        <v>2</v>
      </c>
    </row>
    <row r="3334" spans="1:4">
      <c r="A3334" s="7">
        <v>3331</v>
      </c>
      <c r="B3334" s="16" t="s">
        <v>3349</v>
      </c>
      <c r="C3334" s="7" t="s">
        <v>3310</v>
      </c>
      <c r="D3334" s="16">
        <v>2</v>
      </c>
    </row>
    <row r="3335" spans="1:4">
      <c r="A3335" s="7">
        <v>3332</v>
      </c>
      <c r="B3335" s="16" t="s">
        <v>3350</v>
      </c>
      <c r="C3335" s="7" t="s">
        <v>3310</v>
      </c>
      <c r="D3335" s="16">
        <v>2</v>
      </c>
    </row>
    <row r="3336" spans="1:4">
      <c r="A3336" s="7">
        <v>3333</v>
      </c>
      <c r="B3336" s="16" t="s">
        <v>3351</v>
      </c>
      <c r="C3336" s="7" t="s">
        <v>3310</v>
      </c>
      <c r="D3336" s="16">
        <v>2</v>
      </c>
    </row>
    <row r="3337" spans="1:4">
      <c r="A3337" s="7">
        <v>3334</v>
      </c>
      <c r="B3337" s="16" t="s">
        <v>3352</v>
      </c>
      <c r="C3337" s="7" t="s">
        <v>3310</v>
      </c>
      <c r="D3337" s="16">
        <v>2</v>
      </c>
    </row>
    <row r="3338" spans="1:4">
      <c r="A3338" s="7">
        <v>3335</v>
      </c>
      <c r="B3338" s="16" t="s">
        <v>3353</v>
      </c>
      <c r="C3338" s="7" t="s">
        <v>3310</v>
      </c>
      <c r="D3338" s="16">
        <v>2</v>
      </c>
    </row>
    <row r="3339" spans="1:4">
      <c r="A3339" s="7">
        <v>3336</v>
      </c>
      <c r="B3339" s="16" t="s">
        <v>3354</v>
      </c>
      <c r="C3339" s="7" t="s">
        <v>3310</v>
      </c>
      <c r="D3339" s="16">
        <v>2</v>
      </c>
    </row>
    <row r="3340" spans="1:4">
      <c r="A3340" s="7">
        <v>3337</v>
      </c>
      <c r="B3340" s="16" t="s">
        <v>3355</v>
      </c>
      <c r="C3340" s="7" t="s">
        <v>3310</v>
      </c>
      <c r="D3340" s="16">
        <v>2</v>
      </c>
    </row>
    <row r="3341" spans="1:4">
      <c r="A3341" s="7">
        <v>3338</v>
      </c>
      <c r="B3341" s="16" t="s">
        <v>3356</v>
      </c>
      <c r="C3341" s="7" t="s">
        <v>3310</v>
      </c>
      <c r="D3341" s="16">
        <v>2</v>
      </c>
    </row>
    <row r="3342" spans="1:4">
      <c r="A3342" s="7">
        <v>3339</v>
      </c>
      <c r="B3342" s="16" t="s">
        <v>3357</v>
      </c>
      <c r="C3342" s="7" t="s">
        <v>3310</v>
      </c>
      <c r="D3342" s="16">
        <v>2</v>
      </c>
    </row>
    <row r="3343" spans="1:4">
      <c r="A3343" s="7">
        <v>3340</v>
      </c>
      <c r="B3343" s="16" t="s">
        <v>3358</v>
      </c>
      <c r="C3343" s="7" t="s">
        <v>3310</v>
      </c>
      <c r="D3343" s="16">
        <v>2</v>
      </c>
    </row>
    <row r="3344" spans="1:4">
      <c r="A3344" s="7">
        <v>3341</v>
      </c>
      <c r="B3344" s="16" t="s">
        <v>3359</v>
      </c>
      <c r="C3344" s="7" t="s">
        <v>3310</v>
      </c>
      <c r="D3344" s="16">
        <v>2</v>
      </c>
    </row>
    <row r="3345" spans="1:4">
      <c r="A3345" s="7">
        <v>3342</v>
      </c>
      <c r="B3345" s="16" t="s">
        <v>3360</v>
      </c>
      <c r="C3345" s="7" t="s">
        <v>3310</v>
      </c>
      <c r="D3345" s="16">
        <v>2</v>
      </c>
    </row>
    <row r="3346" spans="1:4">
      <c r="A3346" s="7">
        <v>3343</v>
      </c>
      <c r="B3346" s="16" t="s">
        <v>3361</v>
      </c>
      <c r="C3346" s="7" t="s">
        <v>3310</v>
      </c>
      <c r="D3346" s="16">
        <v>2</v>
      </c>
    </row>
    <row r="3347" spans="1:4">
      <c r="A3347" s="7">
        <v>3344</v>
      </c>
      <c r="B3347" s="16" t="s">
        <v>3362</v>
      </c>
      <c r="C3347" s="7" t="s">
        <v>3310</v>
      </c>
      <c r="D3347" s="16">
        <v>2</v>
      </c>
    </row>
    <row r="3348" spans="1:4">
      <c r="A3348" s="7">
        <v>3345</v>
      </c>
      <c r="B3348" s="16" t="s">
        <v>3363</v>
      </c>
      <c r="C3348" s="7" t="s">
        <v>3310</v>
      </c>
      <c r="D3348" s="16">
        <v>2</v>
      </c>
    </row>
    <row r="3349" spans="1:4">
      <c r="A3349" s="7">
        <v>3346</v>
      </c>
      <c r="B3349" s="16" t="s">
        <v>3364</v>
      </c>
      <c r="C3349" s="7" t="s">
        <v>3310</v>
      </c>
      <c r="D3349" s="16">
        <v>2</v>
      </c>
    </row>
    <row r="3350" spans="1:4">
      <c r="A3350" s="7">
        <v>3347</v>
      </c>
      <c r="B3350" s="16" t="s">
        <v>3365</v>
      </c>
      <c r="C3350" s="7" t="s">
        <v>3310</v>
      </c>
      <c r="D3350" s="16">
        <v>2</v>
      </c>
    </row>
    <row r="3351" spans="1:4">
      <c r="A3351" s="7">
        <v>3348</v>
      </c>
      <c r="B3351" s="16" t="s">
        <v>3366</v>
      </c>
      <c r="C3351" s="7" t="s">
        <v>3310</v>
      </c>
      <c r="D3351" s="16">
        <v>2</v>
      </c>
    </row>
    <row r="3352" spans="1:4">
      <c r="A3352" s="7">
        <v>3349</v>
      </c>
      <c r="B3352" s="16" t="s">
        <v>3367</v>
      </c>
      <c r="C3352" s="7" t="s">
        <v>3310</v>
      </c>
      <c r="D3352" s="16">
        <v>2</v>
      </c>
    </row>
    <row r="3353" spans="1:4">
      <c r="A3353" s="7">
        <v>3350</v>
      </c>
      <c r="B3353" s="16" t="s">
        <v>3368</v>
      </c>
      <c r="C3353" s="7" t="s">
        <v>3310</v>
      </c>
      <c r="D3353" s="16">
        <v>2</v>
      </c>
    </row>
    <row r="3354" spans="1:4">
      <c r="A3354" s="7">
        <v>3351</v>
      </c>
      <c r="B3354" s="16" t="s">
        <v>3369</v>
      </c>
      <c r="C3354" s="7" t="s">
        <v>3310</v>
      </c>
      <c r="D3354" s="16">
        <v>2</v>
      </c>
    </row>
    <row r="3355" spans="1:4">
      <c r="A3355" s="7">
        <v>3352</v>
      </c>
      <c r="B3355" s="16" t="s">
        <v>3370</v>
      </c>
      <c r="C3355" s="7" t="s">
        <v>3310</v>
      </c>
      <c r="D3355" s="16">
        <v>2</v>
      </c>
    </row>
    <row r="3356" spans="1:4">
      <c r="A3356" s="7">
        <v>3353</v>
      </c>
      <c r="B3356" s="16" t="s">
        <v>3371</v>
      </c>
      <c r="C3356" s="7" t="s">
        <v>3310</v>
      </c>
      <c r="D3356" s="16">
        <v>1</v>
      </c>
    </row>
    <row r="3357" spans="1:4">
      <c r="A3357" s="7">
        <v>3354</v>
      </c>
      <c r="B3357" s="16" t="s">
        <v>3372</v>
      </c>
      <c r="C3357" s="7" t="s">
        <v>3310</v>
      </c>
      <c r="D3357" s="16">
        <v>1</v>
      </c>
    </row>
    <row r="3358" spans="1:4">
      <c r="A3358" s="7">
        <v>3355</v>
      </c>
      <c r="B3358" s="16" t="s">
        <v>3373</v>
      </c>
      <c r="C3358" s="7" t="s">
        <v>3310</v>
      </c>
      <c r="D3358" s="16">
        <v>1</v>
      </c>
    </row>
    <row r="3359" spans="1:4">
      <c r="A3359" s="7">
        <v>3356</v>
      </c>
      <c r="B3359" s="16" t="s">
        <v>3374</v>
      </c>
      <c r="C3359" s="7" t="s">
        <v>3310</v>
      </c>
      <c r="D3359" s="16">
        <v>1</v>
      </c>
    </row>
    <row r="3360" spans="1:4">
      <c r="A3360" s="7">
        <v>3357</v>
      </c>
      <c r="B3360" s="16" t="s">
        <v>3375</v>
      </c>
      <c r="C3360" s="7" t="s">
        <v>3310</v>
      </c>
      <c r="D3360" s="16">
        <v>1</v>
      </c>
    </row>
    <row r="3361" spans="1:4">
      <c r="A3361" s="7">
        <v>3358</v>
      </c>
      <c r="B3361" s="16" t="s">
        <v>3376</v>
      </c>
      <c r="C3361" s="7" t="s">
        <v>3310</v>
      </c>
      <c r="D3361" s="16">
        <v>1</v>
      </c>
    </row>
    <row r="3362" spans="1:4">
      <c r="A3362" s="7">
        <v>3359</v>
      </c>
      <c r="B3362" s="16" t="s">
        <v>3377</v>
      </c>
      <c r="C3362" s="7" t="s">
        <v>3310</v>
      </c>
      <c r="D3362" s="16">
        <v>1</v>
      </c>
    </row>
    <row r="3363" spans="1:4">
      <c r="A3363" s="7">
        <v>3360</v>
      </c>
      <c r="B3363" s="16" t="s">
        <v>3378</v>
      </c>
      <c r="C3363" s="7" t="s">
        <v>3310</v>
      </c>
      <c r="D3363" s="16">
        <v>1</v>
      </c>
    </row>
    <row r="3364" spans="1:4">
      <c r="A3364" s="7">
        <v>3361</v>
      </c>
      <c r="B3364" s="16" t="s">
        <v>3379</v>
      </c>
      <c r="C3364" s="7" t="s">
        <v>3310</v>
      </c>
      <c r="D3364" s="16">
        <v>1</v>
      </c>
    </row>
    <row r="3365" spans="1:4">
      <c r="A3365" s="7">
        <v>3362</v>
      </c>
      <c r="B3365" s="16" t="s">
        <v>3380</v>
      </c>
      <c r="C3365" s="7" t="s">
        <v>3310</v>
      </c>
      <c r="D3365" s="16">
        <v>1</v>
      </c>
    </row>
    <row r="3366" spans="1:4">
      <c r="A3366" s="7">
        <v>3363</v>
      </c>
      <c r="B3366" s="16" t="s">
        <v>3381</v>
      </c>
      <c r="C3366" s="7" t="s">
        <v>3310</v>
      </c>
      <c r="D3366" s="16">
        <v>1</v>
      </c>
    </row>
    <row r="3367" spans="1:4">
      <c r="A3367" s="7">
        <v>3364</v>
      </c>
      <c r="B3367" s="16" t="s">
        <v>3382</v>
      </c>
      <c r="C3367" s="7" t="s">
        <v>3310</v>
      </c>
      <c r="D3367" s="16">
        <v>1</v>
      </c>
    </row>
    <row r="3368" spans="1:4">
      <c r="A3368" s="7">
        <v>3365</v>
      </c>
      <c r="B3368" s="16" t="s">
        <v>3383</v>
      </c>
      <c r="C3368" s="7" t="s">
        <v>3310</v>
      </c>
      <c r="D3368" s="16">
        <v>1</v>
      </c>
    </row>
    <row r="3369" spans="1:4">
      <c r="A3369" s="7">
        <v>3366</v>
      </c>
      <c r="B3369" s="16" t="s">
        <v>3384</v>
      </c>
      <c r="C3369" s="7" t="s">
        <v>3310</v>
      </c>
      <c r="D3369" s="16">
        <v>1</v>
      </c>
    </row>
    <row r="3370" spans="1:4">
      <c r="A3370" s="7">
        <v>3367</v>
      </c>
      <c r="B3370" s="16" t="s">
        <v>3385</v>
      </c>
      <c r="C3370" s="7" t="s">
        <v>3310</v>
      </c>
      <c r="D3370" s="16">
        <v>1</v>
      </c>
    </row>
    <row r="3371" spans="1:4">
      <c r="A3371" s="7">
        <v>3368</v>
      </c>
      <c r="B3371" s="16" t="s">
        <v>3386</v>
      </c>
      <c r="C3371" s="7" t="s">
        <v>3310</v>
      </c>
      <c r="D3371" s="16">
        <v>1</v>
      </c>
    </row>
    <row r="3372" spans="1:4">
      <c r="A3372" s="7">
        <v>3369</v>
      </c>
      <c r="B3372" s="16" t="s">
        <v>3387</v>
      </c>
      <c r="C3372" s="7" t="s">
        <v>3310</v>
      </c>
      <c r="D3372" s="16">
        <v>1</v>
      </c>
    </row>
    <row r="3373" spans="1:4">
      <c r="A3373" s="7">
        <v>3370</v>
      </c>
      <c r="B3373" s="16" t="s">
        <v>3388</v>
      </c>
      <c r="C3373" s="7" t="s">
        <v>3310</v>
      </c>
      <c r="D3373" s="16">
        <v>1</v>
      </c>
    </row>
    <row r="3374" spans="1:4">
      <c r="A3374" s="7">
        <v>3371</v>
      </c>
      <c r="B3374" s="16" t="s">
        <v>3389</v>
      </c>
      <c r="C3374" s="7" t="s">
        <v>3310</v>
      </c>
      <c r="D3374" s="16">
        <v>1</v>
      </c>
    </row>
    <row r="3375" spans="1:4">
      <c r="A3375" s="7">
        <v>3372</v>
      </c>
      <c r="B3375" s="16" t="s">
        <v>3390</v>
      </c>
      <c r="C3375" s="7" t="s">
        <v>3310</v>
      </c>
      <c r="D3375" s="16">
        <v>1</v>
      </c>
    </row>
    <row r="3376" spans="1:4">
      <c r="A3376" s="7">
        <v>3373</v>
      </c>
      <c r="B3376" s="16" t="s">
        <v>3391</v>
      </c>
      <c r="C3376" s="7" t="s">
        <v>3310</v>
      </c>
      <c r="D3376" s="16">
        <v>1</v>
      </c>
    </row>
    <row r="3377" spans="1:4">
      <c r="A3377" s="7">
        <v>3374</v>
      </c>
      <c r="B3377" s="16" t="s">
        <v>3392</v>
      </c>
      <c r="C3377" s="7" t="s">
        <v>3310</v>
      </c>
      <c r="D3377" s="16">
        <v>1</v>
      </c>
    </row>
    <row r="3378" spans="1:4">
      <c r="A3378" s="7">
        <v>3375</v>
      </c>
      <c r="B3378" s="16" t="s">
        <v>3393</v>
      </c>
      <c r="C3378" s="7" t="s">
        <v>3310</v>
      </c>
      <c r="D3378" s="16">
        <v>1</v>
      </c>
    </row>
    <row r="3379" spans="1:4">
      <c r="A3379" s="7">
        <v>3376</v>
      </c>
      <c r="B3379" s="16" t="s">
        <v>3394</v>
      </c>
      <c r="C3379" s="7" t="s">
        <v>3310</v>
      </c>
      <c r="D3379" s="16">
        <v>1</v>
      </c>
    </row>
    <row r="3380" spans="1:4">
      <c r="A3380" s="7">
        <v>3377</v>
      </c>
      <c r="B3380" s="16" t="s">
        <v>3395</v>
      </c>
      <c r="C3380" s="7" t="s">
        <v>3310</v>
      </c>
      <c r="D3380" s="16">
        <v>1</v>
      </c>
    </row>
    <row r="3381" spans="1:4">
      <c r="A3381" s="7">
        <v>3378</v>
      </c>
      <c r="B3381" s="16" t="s">
        <v>3396</v>
      </c>
      <c r="C3381" s="7" t="s">
        <v>3310</v>
      </c>
      <c r="D3381" s="16">
        <v>1</v>
      </c>
    </row>
    <row r="3382" spans="1:4">
      <c r="A3382" s="7">
        <v>3379</v>
      </c>
      <c r="B3382" s="16" t="s">
        <v>3397</v>
      </c>
      <c r="C3382" s="7" t="s">
        <v>3310</v>
      </c>
      <c r="D3382" s="16">
        <v>1</v>
      </c>
    </row>
    <row r="3383" spans="1:4">
      <c r="A3383" s="7">
        <v>3380</v>
      </c>
      <c r="B3383" s="16" t="s">
        <v>3398</v>
      </c>
      <c r="C3383" s="7" t="s">
        <v>3310</v>
      </c>
      <c r="D3383" s="16">
        <v>1</v>
      </c>
    </row>
    <row r="3384" spans="1:4">
      <c r="A3384" s="7">
        <v>3381</v>
      </c>
      <c r="B3384" s="16" t="s">
        <v>3399</v>
      </c>
      <c r="C3384" s="7" t="s">
        <v>3310</v>
      </c>
      <c r="D3384" s="16">
        <v>1</v>
      </c>
    </row>
    <row r="3385" spans="1:4">
      <c r="A3385" s="7">
        <v>3382</v>
      </c>
      <c r="B3385" s="16" t="s">
        <v>3400</v>
      </c>
      <c r="C3385" s="7" t="s">
        <v>3310</v>
      </c>
      <c r="D3385" s="16">
        <v>1</v>
      </c>
    </row>
    <row r="3386" spans="1:4">
      <c r="A3386" s="7">
        <v>3383</v>
      </c>
      <c r="B3386" s="16" t="s">
        <v>3401</v>
      </c>
      <c r="C3386" s="7" t="s">
        <v>3310</v>
      </c>
      <c r="D3386" s="16">
        <v>1</v>
      </c>
    </row>
    <row r="3387" spans="1:4">
      <c r="A3387" s="7">
        <v>3384</v>
      </c>
      <c r="B3387" s="16" t="s">
        <v>3402</v>
      </c>
      <c r="C3387" s="7" t="s">
        <v>3310</v>
      </c>
      <c r="D3387" s="16">
        <v>1</v>
      </c>
    </row>
    <row r="3388" spans="1:4">
      <c r="A3388" s="7">
        <v>3385</v>
      </c>
      <c r="B3388" s="16" t="s">
        <v>3403</v>
      </c>
      <c r="C3388" s="7" t="s">
        <v>3310</v>
      </c>
      <c r="D3388" s="16">
        <v>1</v>
      </c>
    </row>
    <row r="3389" spans="1:4">
      <c r="A3389" s="7">
        <v>3386</v>
      </c>
      <c r="B3389" s="16" t="s">
        <v>3404</v>
      </c>
      <c r="C3389" s="7" t="s">
        <v>3310</v>
      </c>
      <c r="D3389" s="16">
        <v>1</v>
      </c>
    </row>
    <row r="3390" spans="1:4">
      <c r="A3390" s="7">
        <v>3387</v>
      </c>
      <c r="B3390" s="16" t="s">
        <v>3405</v>
      </c>
      <c r="C3390" s="7" t="s">
        <v>3310</v>
      </c>
      <c r="D3390" s="16">
        <v>1</v>
      </c>
    </row>
    <row r="3391" spans="1:4">
      <c r="A3391" s="7">
        <v>3388</v>
      </c>
      <c r="B3391" s="16" t="s">
        <v>3406</v>
      </c>
      <c r="C3391" s="7" t="s">
        <v>3310</v>
      </c>
      <c r="D3391" s="16">
        <v>1</v>
      </c>
    </row>
    <row r="3392" spans="1:4">
      <c r="A3392" s="7">
        <v>3389</v>
      </c>
      <c r="B3392" s="16" t="s">
        <v>3407</v>
      </c>
      <c r="C3392" s="7" t="s">
        <v>3310</v>
      </c>
      <c r="D3392" s="16">
        <v>1</v>
      </c>
    </row>
    <row r="3393" spans="1:4">
      <c r="A3393" s="7">
        <v>3390</v>
      </c>
      <c r="B3393" s="16" t="s">
        <v>3408</v>
      </c>
      <c r="C3393" s="7" t="s">
        <v>3310</v>
      </c>
      <c r="D3393" s="16">
        <v>1</v>
      </c>
    </row>
    <row r="3394" spans="1:4">
      <c r="A3394" s="7">
        <v>3391</v>
      </c>
      <c r="B3394" s="16" t="s">
        <v>3409</v>
      </c>
      <c r="C3394" s="7" t="s">
        <v>3310</v>
      </c>
      <c r="D3394" s="16">
        <v>1</v>
      </c>
    </row>
    <row r="3395" spans="1:4">
      <c r="A3395" s="7">
        <v>3392</v>
      </c>
      <c r="B3395" s="16" t="s">
        <v>3410</v>
      </c>
      <c r="C3395" s="7" t="s">
        <v>3310</v>
      </c>
      <c r="D3395" s="16">
        <v>1</v>
      </c>
    </row>
    <row r="3396" spans="1:4">
      <c r="A3396" s="7">
        <v>3393</v>
      </c>
      <c r="B3396" s="16" t="s">
        <v>3411</v>
      </c>
      <c r="C3396" s="7" t="s">
        <v>3310</v>
      </c>
      <c r="D3396" s="16">
        <v>1</v>
      </c>
    </row>
    <row r="3397" spans="1:4">
      <c r="A3397" s="7">
        <v>3394</v>
      </c>
      <c r="B3397" s="16" t="s">
        <v>3412</v>
      </c>
      <c r="C3397" s="7" t="s">
        <v>3310</v>
      </c>
      <c r="D3397" s="16">
        <v>1</v>
      </c>
    </row>
    <row r="3398" spans="1:4">
      <c r="A3398" s="7">
        <v>3395</v>
      </c>
      <c r="B3398" s="16" t="s">
        <v>3413</v>
      </c>
      <c r="C3398" s="7" t="s">
        <v>3310</v>
      </c>
      <c r="D3398" s="16">
        <v>1</v>
      </c>
    </row>
    <row r="3399" spans="1:4">
      <c r="A3399" s="7">
        <v>3396</v>
      </c>
      <c r="B3399" s="16" t="s">
        <v>3414</v>
      </c>
      <c r="C3399" s="7" t="s">
        <v>3310</v>
      </c>
      <c r="D3399" s="16">
        <v>1</v>
      </c>
    </row>
    <row r="3400" spans="1:4">
      <c r="A3400" s="7">
        <v>3397</v>
      </c>
      <c r="B3400" s="16" t="s">
        <v>3415</v>
      </c>
      <c r="C3400" s="7" t="s">
        <v>3310</v>
      </c>
      <c r="D3400" s="16">
        <v>1</v>
      </c>
    </row>
    <row r="3401" spans="1:4">
      <c r="A3401" s="7">
        <v>3398</v>
      </c>
      <c r="B3401" s="16" t="s">
        <v>3416</v>
      </c>
      <c r="C3401" s="7" t="s">
        <v>3310</v>
      </c>
      <c r="D3401" s="16">
        <v>1</v>
      </c>
    </row>
    <row r="3402" spans="1:4">
      <c r="A3402" s="7">
        <v>3399</v>
      </c>
      <c r="B3402" s="16" t="s">
        <v>3417</v>
      </c>
      <c r="C3402" s="7" t="s">
        <v>3310</v>
      </c>
      <c r="D3402" s="16">
        <v>1</v>
      </c>
    </row>
    <row r="3403" spans="1:4">
      <c r="A3403" s="7">
        <v>3400</v>
      </c>
      <c r="B3403" s="16" t="s">
        <v>3418</v>
      </c>
      <c r="C3403" s="7" t="s">
        <v>3310</v>
      </c>
      <c r="D3403" s="16">
        <v>1</v>
      </c>
    </row>
    <row r="3404" spans="1:4">
      <c r="A3404" s="7">
        <v>3401</v>
      </c>
      <c r="B3404" s="16" t="s">
        <v>3419</v>
      </c>
      <c r="C3404" s="7" t="s">
        <v>3310</v>
      </c>
      <c r="D3404" s="16">
        <v>1</v>
      </c>
    </row>
    <row r="3405" spans="1:4">
      <c r="A3405" s="7">
        <v>3402</v>
      </c>
      <c r="B3405" s="16" t="s">
        <v>3420</v>
      </c>
      <c r="C3405" s="7" t="s">
        <v>3310</v>
      </c>
      <c r="D3405" s="16">
        <v>1</v>
      </c>
    </row>
    <row r="3406" spans="1:4">
      <c r="A3406" s="7">
        <v>3403</v>
      </c>
      <c r="B3406" s="16" t="s">
        <v>3421</v>
      </c>
      <c r="C3406" s="7" t="s">
        <v>3310</v>
      </c>
      <c r="D3406" s="16">
        <v>1</v>
      </c>
    </row>
    <row r="3407" spans="1:4">
      <c r="A3407" s="7">
        <v>3404</v>
      </c>
      <c r="B3407" s="16" t="s">
        <v>3422</v>
      </c>
      <c r="C3407" s="7" t="s">
        <v>3310</v>
      </c>
      <c r="D3407" s="16">
        <v>1</v>
      </c>
    </row>
    <row r="3408" spans="1:4">
      <c r="A3408" s="7">
        <v>3405</v>
      </c>
      <c r="B3408" s="16" t="s">
        <v>3423</v>
      </c>
      <c r="C3408" s="7" t="s">
        <v>3310</v>
      </c>
      <c r="D3408" s="16">
        <v>1</v>
      </c>
    </row>
    <row r="3409" spans="1:4">
      <c r="A3409" s="7">
        <v>3406</v>
      </c>
      <c r="B3409" s="16" t="s">
        <v>3424</v>
      </c>
      <c r="C3409" s="7" t="s">
        <v>3310</v>
      </c>
      <c r="D3409" s="16">
        <v>1</v>
      </c>
    </row>
    <row r="3410" spans="1:4">
      <c r="A3410" s="7">
        <v>3407</v>
      </c>
      <c r="B3410" s="16" t="s">
        <v>3425</v>
      </c>
      <c r="C3410" s="7" t="s">
        <v>3310</v>
      </c>
      <c r="D3410" s="16">
        <v>1</v>
      </c>
    </row>
    <row r="3411" spans="1:4">
      <c r="A3411" s="7">
        <v>3408</v>
      </c>
      <c r="B3411" s="16" t="s">
        <v>3426</v>
      </c>
      <c r="C3411" s="7" t="s">
        <v>3310</v>
      </c>
      <c r="D3411" s="16">
        <v>1</v>
      </c>
    </row>
    <row r="3412" spans="1:4">
      <c r="A3412" s="7">
        <v>3409</v>
      </c>
      <c r="B3412" s="16" t="s">
        <v>3427</v>
      </c>
      <c r="C3412" s="7" t="s">
        <v>3310</v>
      </c>
      <c r="D3412" s="16">
        <v>1</v>
      </c>
    </row>
    <row r="3413" spans="1:4">
      <c r="A3413" s="7">
        <v>3410</v>
      </c>
      <c r="B3413" s="16" t="s">
        <v>3428</v>
      </c>
      <c r="C3413" s="7" t="s">
        <v>3310</v>
      </c>
      <c r="D3413" s="16">
        <v>1</v>
      </c>
    </row>
    <row r="3414" spans="1:4">
      <c r="A3414" s="7">
        <v>3411</v>
      </c>
      <c r="B3414" s="16" t="s">
        <v>3429</v>
      </c>
      <c r="C3414" s="7" t="s">
        <v>3310</v>
      </c>
      <c r="D3414" s="16">
        <v>1</v>
      </c>
    </row>
    <row r="3415" spans="1:4">
      <c r="A3415" s="7">
        <v>3412</v>
      </c>
      <c r="B3415" s="16" t="s">
        <v>3430</v>
      </c>
      <c r="C3415" s="7" t="s">
        <v>3310</v>
      </c>
      <c r="D3415" s="16">
        <v>1</v>
      </c>
    </row>
    <row r="3416" spans="1:4">
      <c r="A3416" s="7">
        <v>3413</v>
      </c>
      <c r="B3416" s="16" t="s">
        <v>3431</v>
      </c>
      <c r="C3416" s="7" t="s">
        <v>3310</v>
      </c>
      <c r="D3416" s="16">
        <v>1</v>
      </c>
    </row>
    <row r="3417" spans="1:4">
      <c r="A3417" s="7">
        <v>3414</v>
      </c>
      <c r="B3417" s="16" t="s">
        <v>3432</v>
      </c>
      <c r="C3417" s="7" t="s">
        <v>3310</v>
      </c>
      <c r="D3417" s="16">
        <v>1</v>
      </c>
    </row>
    <row r="3418" spans="1:4">
      <c r="A3418" s="7">
        <v>3415</v>
      </c>
      <c r="B3418" s="16" t="s">
        <v>3433</v>
      </c>
      <c r="C3418" s="7" t="s">
        <v>3310</v>
      </c>
      <c r="D3418" s="16">
        <v>1</v>
      </c>
    </row>
    <row r="3419" spans="1:4">
      <c r="A3419" s="7">
        <v>3416</v>
      </c>
      <c r="B3419" s="16" t="s">
        <v>3434</v>
      </c>
      <c r="C3419" s="7" t="s">
        <v>3310</v>
      </c>
      <c r="D3419" s="16">
        <v>1</v>
      </c>
    </row>
    <row r="3420" spans="1:4">
      <c r="A3420" s="7">
        <v>3417</v>
      </c>
      <c r="B3420" s="16" t="s">
        <v>3435</v>
      </c>
      <c r="C3420" s="7" t="s">
        <v>3310</v>
      </c>
      <c r="D3420" s="16">
        <v>1</v>
      </c>
    </row>
    <row r="3421" spans="1:4">
      <c r="A3421" s="7">
        <v>3418</v>
      </c>
      <c r="B3421" s="16" t="s">
        <v>3436</v>
      </c>
      <c r="C3421" s="7" t="s">
        <v>3310</v>
      </c>
      <c r="D3421" s="16">
        <v>1</v>
      </c>
    </row>
    <row r="3422" spans="1:4">
      <c r="A3422" s="7">
        <v>3419</v>
      </c>
      <c r="B3422" s="16" t="s">
        <v>3437</v>
      </c>
      <c r="C3422" s="7" t="s">
        <v>3310</v>
      </c>
      <c r="D3422" s="16">
        <v>1</v>
      </c>
    </row>
    <row r="3423" spans="1:4">
      <c r="A3423" s="7">
        <v>3420</v>
      </c>
      <c r="B3423" s="16" t="s">
        <v>3438</v>
      </c>
      <c r="C3423" s="7" t="s">
        <v>3310</v>
      </c>
      <c r="D3423" s="16">
        <v>1</v>
      </c>
    </row>
    <row r="3424" spans="1:4">
      <c r="A3424" s="7">
        <v>3421</v>
      </c>
      <c r="B3424" s="16" t="s">
        <v>3439</v>
      </c>
      <c r="C3424" s="7" t="s">
        <v>3310</v>
      </c>
      <c r="D3424" s="16">
        <v>1</v>
      </c>
    </row>
    <row r="3425" spans="1:4">
      <c r="A3425" s="7">
        <v>3422</v>
      </c>
      <c r="B3425" s="16" t="s">
        <v>3440</v>
      </c>
      <c r="C3425" s="7" t="s">
        <v>3310</v>
      </c>
      <c r="D3425" s="16">
        <v>1</v>
      </c>
    </row>
    <row r="3426" spans="1:4">
      <c r="A3426" s="7">
        <v>3423</v>
      </c>
      <c r="B3426" s="16" t="s">
        <v>3441</v>
      </c>
      <c r="C3426" s="7" t="s">
        <v>3310</v>
      </c>
      <c r="D3426" s="16">
        <v>1</v>
      </c>
    </row>
    <row r="3427" spans="1:4">
      <c r="A3427" s="7">
        <v>3424</v>
      </c>
      <c r="B3427" s="16" t="s">
        <v>3442</v>
      </c>
      <c r="C3427" s="7" t="s">
        <v>3310</v>
      </c>
      <c r="D3427" s="16">
        <v>1</v>
      </c>
    </row>
    <row r="3428" spans="1:4">
      <c r="A3428" s="7">
        <v>3425</v>
      </c>
      <c r="B3428" s="16" t="s">
        <v>3443</v>
      </c>
      <c r="C3428" s="7" t="s">
        <v>3310</v>
      </c>
      <c r="D3428" s="16">
        <v>1</v>
      </c>
    </row>
    <row r="3429" spans="1:4">
      <c r="A3429" s="7">
        <v>3426</v>
      </c>
      <c r="B3429" s="16" t="s">
        <v>3444</v>
      </c>
      <c r="C3429" s="7" t="s">
        <v>3310</v>
      </c>
      <c r="D3429" s="16">
        <v>1</v>
      </c>
    </row>
    <row r="3430" spans="1:4">
      <c r="A3430" s="7">
        <v>3427</v>
      </c>
      <c r="B3430" s="16" t="s">
        <v>3445</v>
      </c>
      <c r="C3430" s="7" t="s">
        <v>3310</v>
      </c>
      <c r="D3430" s="16">
        <v>1</v>
      </c>
    </row>
    <row r="3431" spans="1:4">
      <c r="A3431" s="7">
        <v>3428</v>
      </c>
      <c r="B3431" s="16" t="s">
        <v>3446</v>
      </c>
      <c r="C3431" s="7" t="s">
        <v>3310</v>
      </c>
      <c r="D3431" s="16">
        <v>1</v>
      </c>
    </row>
    <row r="3432" spans="1:4">
      <c r="A3432" s="7">
        <v>3429</v>
      </c>
      <c r="B3432" s="16" t="s">
        <v>3447</v>
      </c>
      <c r="C3432" s="7" t="s">
        <v>3310</v>
      </c>
      <c r="D3432" s="16">
        <v>1</v>
      </c>
    </row>
    <row r="3433" spans="1:4">
      <c r="A3433" s="7">
        <v>3430</v>
      </c>
      <c r="B3433" s="16" t="s">
        <v>3448</v>
      </c>
      <c r="C3433" s="7" t="s">
        <v>3310</v>
      </c>
      <c r="D3433" s="16">
        <v>1</v>
      </c>
    </row>
    <row r="3434" spans="1:4">
      <c r="A3434" s="7">
        <v>3431</v>
      </c>
      <c r="B3434" s="16" t="s">
        <v>3449</v>
      </c>
      <c r="C3434" s="7" t="s">
        <v>3310</v>
      </c>
      <c r="D3434" s="16">
        <v>1</v>
      </c>
    </row>
    <row r="3435" spans="1:4">
      <c r="A3435" s="7">
        <v>3432</v>
      </c>
      <c r="B3435" s="16" t="s">
        <v>3450</v>
      </c>
      <c r="C3435" s="7" t="s">
        <v>3310</v>
      </c>
      <c r="D3435" s="16">
        <v>1</v>
      </c>
    </row>
    <row r="3436" spans="1:4">
      <c r="A3436" s="7">
        <v>3433</v>
      </c>
      <c r="B3436" s="16" t="s">
        <v>3451</v>
      </c>
      <c r="C3436" s="7" t="s">
        <v>3310</v>
      </c>
      <c r="D3436" s="16">
        <v>1</v>
      </c>
    </row>
    <row r="3437" spans="1:4">
      <c r="A3437" s="7">
        <v>3434</v>
      </c>
      <c r="B3437" s="16" t="s">
        <v>3452</v>
      </c>
      <c r="C3437" s="7" t="s">
        <v>3310</v>
      </c>
      <c r="D3437" s="16">
        <v>1</v>
      </c>
    </row>
    <row r="3438" spans="1:4">
      <c r="A3438" s="7">
        <v>3435</v>
      </c>
      <c r="B3438" s="16" t="s">
        <v>3453</v>
      </c>
      <c r="C3438" s="7" t="s">
        <v>3310</v>
      </c>
      <c r="D3438" s="16">
        <v>1</v>
      </c>
    </row>
    <row r="3439" spans="1:4">
      <c r="A3439" s="7">
        <v>3436</v>
      </c>
      <c r="B3439" s="16" t="s">
        <v>3454</v>
      </c>
      <c r="C3439" s="7" t="s">
        <v>3310</v>
      </c>
      <c r="D3439" s="16">
        <v>1</v>
      </c>
    </row>
    <row r="3440" spans="1:4">
      <c r="A3440" s="7">
        <v>3437</v>
      </c>
      <c r="B3440" s="16" t="s">
        <v>3455</v>
      </c>
      <c r="C3440" s="7" t="s">
        <v>3310</v>
      </c>
      <c r="D3440" s="16">
        <v>1</v>
      </c>
    </row>
    <row r="3441" spans="1:4">
      <c r="A3441" s="7">
        <v>3438</v>
      </c>
      <c r="B3441" s="16" t="s">
        <v>3456</v>
      </c>
      <c r="C3441" s="7" t="s">
        <v>3310</v>
      </c>
      <c r="D3441" s="16">
        <v>1</v>
      </c>
    </row>
    <row r="3442" spans="1:4">
      <c r="A3442" s="7">
        <v>3439</v>
      </c>
      <c r="B3442" s="16" t="s">
        <v>3457</v>
      </c>
      <c r="C3442" s="7" t="s">
        <v>3310</v>
      </c>
      <c r="D3442" s="16">
        <v>1</v>
      </c>
    </row>
    <row r="3443" spans="1:4">
      <c r="A3443" s="7">
        <v>3440</v>
      </c>
      <c r="B3443" s="16" t="s">
        <v>3458</v>
      </c>
      <c r="C3443" s="7" t="s">
        <v>3310</v>
      </c>
      <c r="D3443" s="16">
        <v>1</v>
      </c>
    </row>
    <row r="3444" spans="1:4">
      <c r="A3444" s="7">
        <v>3441</v>
      </c>
      <c r="B3444" s="16" t="s">
        <v>3459</v>
      </c>
      <c r="C3444" s="7" t="s">
        <v>3310</v>
      </c>
      <c r="D3444" s="16">
        <v>1</v>
      </c>
    </row>
    <row r="3445" spans="1:4">
      <c r="A3445" s="7">
        <v>3442</v>
      </c>
      <c r="B3445" s="16" t="s">
        <v>3460</v>
      </c>
      <c r="C3445" s="7" t="s">
        <v>3310</v>
      </c>
      <c r="D3445" s="16">
        <v>1</v>
      </c>
    </row>
    <row r="3446" spans="1:4">
      <c r="A3446" s="7">
        <v>3443</v>
      </c>
      <c r="B3446" s="16" t="s">
        <v>3461</v>
      </c>
      <c r="C3446" s="7" t="s">
        <v>3310</v>
      </c>
      <c r="D3446" s="16">
        <v>1</v>
      </c>
    </row>
    <row r="3447" spans="1:4">
      <c r="A3447" s="7">
        <v>3444</v>
      </c>
      <c r="B3447" s="16" t="s">
        <v>3462</v>
      </c>
      <c r="C3447" s="7" t="s">
        <v>3310</v>
      </c>
      <c r="D3447" s="16">
        <v>1</v>
      </c>
    </row>
    <row r="3448" spans="1:4">
      <c r="A3448" s="7">
        <v>3445</v>
      </c>
      <c r="B3448" s="16" t="s">
        <v>3463</v>
      </c>
      <c r="C3448" s="7" t="s">
        <v>3310</v>
      </c>
      <c r="D3448" s="16">
        <v>1</v>
      </c>
    </row>
    <row r="3449" spans="1:4">
      <c r="A3449" s="7">
        <v>3446</v>
      </c>
      <c r="B3449" s="16" t="s">
        <v>3464</v>
      </c>
      <c r="C3449" s="7" t="s">
        <v>3310</v>
      </c>
      <c r="D3449" s="16">
        <v>1</v>
      </c>
    </row>
    <row r="3450" spans="1:4">
      <c r="A3450" s="7">
        <v>3447</v>
      </c>
      <c r="B3450" s="16" t="s">
        <v>3465</v>
      </c>
      <c r="C3450" s="7" t="s">
        <v>3310</v>
      </c>
      <c r="D3450" s="16">
        <v>1</v>
      </c>
    </row>
    <row r="3451" spans="1:4">
      <c r="A3451" s="7">
        <v>3448</v>
      </c>
      <c r="B3451" s="16" t="s">
        <v>3466</v>
      </c>
      <c r="C3451" s="7" t="s">
        <v>3310</v>
      </c>
      <c r="D3451" s="16">
        <v>1</v>
      </c>
    </row>
    <row r="3452" spans="1:4">
      <c r="A3452" s="7">
        <v>3449</v>
      </c>
      <c r="B3452" s="16" t="s">
        <v>3467</v>
      </c>
      <c r="C3452" s="7" t="s">
        <v>3310</v>
      </c>
      <c r="D3452" s="16">
        <v>1</v>
      </c>
    </row>
    <row r="3453" spans="1:4">
      <c r="A3453" s="7">
        <v>3450</v>
      </c>
      <c r="B3453" s="16" t="s">
        <v>3468</v>
      </c>
      <c r="C3453" s="7" t="s">
        <v>3310</v>
      </c>
      <c r="D3453" s="16">
        <v>1</v>
      </c>
    </row>
    <row r="3454" spans="1:4">
      <c r="A3454" s="7">
        <v>3451</v>
      </c>
      <c r="B3454" s="16" t="s">
        <v>3469</v>
      </c>
      <c r="C3454" s="7" t="s">
        <v>3310</v>
      </c>
      <c r="D3454" s="16">
        <v>1</v>
      </c>
    </row>
    <row r="3455" spans="1:4">
      <c r="A3455" s="7">
        <v>3452</v>
      </c>
      <c r="B3455" s="16" t="s">
        <v>3470</v>
      </c>
      <c r="C3455" s="7" t="s">
        <v>3310</v>
      </c>
      <c r="D3455" s="16">
        <v>1</v>
      </c>
    </row>
    <row r="3456" spans="1:4">
      <c r="A3456" s="7">
        <v>3453</v>
      </c>
      <c r="B3456" s="16" t="s">
        <v>3471</v>
      </c>
      <c r="C3456" s="7" t="s">
        <v>3310</v>
      </c>
      <c r="D3456" s="16">
        <v>1</v>
      </c>
    </row>
    <row r="3457" spans="1:4">
      <c r="A3457" s="7">
        <v>3454</v>
      </c>
      <c r="B3457" s="16" t="s">
        <v>3472</v>
      </c>
      <c r="C3457" s="7" t="s">
        <v>3310</v>
      </c>
      <c r="D3457" s="16">
        <v>1</v>
      </c>
    </row>
    <row r="3458" spans="1:4">
      <c r="A3458" s="7">
        <v>3455</v>
      </c>
      <c r="B3458" s="16" t="s">
        <v>3473</v>
      </c>
      <c r="C3458" s="7" t="s">
        <v>3310</v>
      </c>
      <c r="D3458" s="16">
        <v>1</v>
      </c>
    </row>
    <row r="3459" spans="1:4">
      <c r="A3459" s="7">
        <v>3456</v>
      </c>
      <c r="B3459" s="16" t="s">
        <v>3474</v>
      </c>
      <c r="C3459" s="7" t="s">
        <v>3310</v>
      </c>
      <c r="D3459" s="16">
        <v>1</v>
      </c>
    </row>
    <row r="3460" spans="1:4">
      <c r="A3460" s="7">
        <v>3457</v>
      </c>
      <c r="B3460" s="16" t="s">
        <v>3475</v>
      </c>
      <c r="C3460" s="7" t="s">
        <v>3310</v>
      </c>
      <c r="D3460" s="16">
        <v>1</v>
      </c>
    </row>
    <row r="3461" spans="1:4">
      <c r="A3461" s="7">
        <v>3458</v>
      </c>
      <c r="B3461" s="16" t="s">
        <v>3476</v>
      </c>
      <c r="C3461" s="7" t="s">
        <v>3310</v>
      </c>
      <c r="D3461" s="16">
        <v>1</v>
      </c>
    </row>
    <row r="3462" spans="1:4">
      <c r="A3462" s="7">
        <v>3459</v>
      </c>
      <c r="B3462" s="16" t="s">
        <v>3477</v>
      </c>
      <c r="C3462" s="7" t="s">
        <v>3310</v>
      </c>
      <c r="D3462" s="16">
        <v>1</v>
      </c>
    </row>
    <row r="3463" spans="1:4">
      <c r="A3463" s="7">
        <v>3460</v>
      </c>
      <c r="B3463" s="16" t="s">
        <v>3478</v>
      </c>
      <c r="C3463" s="7" t="s">
        <v>3310</v>
      </c>
      <c r="D3463" s="16">
        <v>1</v>
      </c>
    </row>
    <row r="3464" spans="1:4">
      <c r="A3464" s="7">
        <v>3461</v>
      </c>
      <c r="B3464" s="16" t="s">
        <v>3479</v>
      </c>
      <c r="C3464" s="7" t="s">
        <v>3310</v>
      </c>
      <c r="D3464" s="16">
        <v>1</v>
      </c>
    </row>
    <row r="3465" spans="1:4">
      <c r="A3465" s="7">
        <v>3462</v>
      </c>
      <c r="B3465" s="16" t="s">
        <v>3480</v>
      </c>
      <c r="C3465" s="7" t="s">
        <v>3310</v>
      </c>
      <c r="D3465" s="16">
        <v>1</v>
      </c>
    </row>
    <row r="3466" spans="1:4">
      <c r="A3466" s="7">
        <v>3463</v>
      </c>
      <c r="B3466" s="16" t="s">
        <v>3481</v>
      </c>
      <c r="C3466" s="7" t="s">
        <v>3310</v>
      </c>
      <c r="D3466" s="16">
        <v>1</v>
      </c>
    </row>
    <row r="3467" spans="1:4">
      <c r="A3467" s="7">
        <v>3464</v>
      </c>
      <c r="B3467" s="16" t="s">
        <v>3482</v>
      </c>
      <c r="C3467" s="7" t="s">
        <v>3310</v>
      </c>
      <c r="D3467" s="16">
        <v>1</v>
      </c>
    </row>
    <row r="3468" spans="1:4">
      <c r="A3468" s="7">
        <v>3465</v>
      </c>
      <c r="B3468" s="16" t="s">
        <v>3483</v>
      </c>
      <c r="C3468" s="7" t="s">
        <v>3310</v>
      </c>
      <c r="D3468" s="16">
        <v>1</v>
      </c>
    </row>
    <row r="3469" spans="1:4">
      <c r="A3469" s="7">
        <v>3466</v>
      </c>
      <c r="B3469" s="16" t="s">
        <v>3484</v>
      </c>
      <c r="C3469" s="7" t="s">
        <v>3310</v>
      </c>
      <c r="D3469" s="16">
        <v>1</v>
      </c>
    </row>
    <row r="3470" spans="1:4">
      <c r="A3470" s="7">
        <v>3467</v>
      </c>
      <c r="B3470" s="16" t="s">
        <v>3485</v>
      </c>
      <c r="C3470" s="7" t="s">
        <v>3310</v>
      </c>
      <c r="D3470" s="16">
        <v>1</v>
      </c>
    </row>
    <row r="3471" spans="1:4">
      <c r="A3471" s="7">
        <v>3468</v>
      </c>
      <c r="B3471" s="16" t="s">
        <v>3486</v>
      </c>
      <c r="C3471" s="7" t="s">
        <v>3310</v>
      </c>
      <c r="D3471" s="16">
        <v>1</v>
      </c>
    </row>
    <row r="3472" spans="1:4">
      <c r="A3472" s="7">
        <v>3469</v>
      </c>
      <c r="B3472" s="16" t="s">
        <v>3487</v>
      </c>
      <c r="C3472" s="7" t="s">
        <v>3310</v>
      </c>
      <c r="D3472" s="16">
        <v>1</v>
      </c>
    </row>
    <row r="3473" spans="1:4">
      <c r="A3473" s="7">
        <v>3470</v>
      </c>
      <c r="B3473" s="16" t="s">
        <v>3488</v>
      </c>
      <c r="C3473" s="7" t="s">
        <v>3310</v>
      </c>
      <c r="D3473" s="16">
        <v>1</v>
      </c>
    </row>
    <row r="3474" spans="1:4">
      <c r="A3474" s="7">
        <v>3471</v>
      </c>
      <c r="B3474" s="16" t="s">
        <v>3489</v>
      </c>
      <c r="C3474" s="7" t="s">
        <v>3310</v>
      </c>
      <c r="D3474" s="16">
        <v>1</v>
      </c>
    </row>
    <row r="3475" spans="1:4">
      <c r="A3475" s="7">
        <v>3472</v>
      </c>
      <c r="B3475" s="16" t="s">
        <v>3490</v>
      </c>
      <c r="C3475" s="7" t="s">
        <v>3310</v>
      </c>
      <c r="D3475" s="16">
        <v>1</v>
      </c>
    </row>
    <row r="3476" spans="1:4">
      <c r="A3476" s="7">
        <v>3473</v>
      </c>
      <c r="B3476" s="16" t="s">
        <v>3491</v>
      </c>
      <c r="C3476" s="7" t="s">
        <v>3310</v>
      </c>
      <c r="D3476" s="16">
        <v>1</v>
      </c>
    </row>
    <row r="3477" spans="1:4">
      <c r="A3477" s="7">
        <v>3474</v>
      </c>
      <c r="B3477" s="16" t="s">
        <v>3492</v>
      </c>
      <c r="C3477" s="7" t="s">
        <v>3310</v>
      </c>
      <c r="D3477" s="16">
        <v>1</v>
      </c>
    </row>
    <row r="3478" spans="1:4">
      <c r="A3478" s="7">
        <v>3475</v>
      </c>
      <c r="B3478" s="16" t="s">
        <v>3493</v>
      </c>
      <c r="C3478" s="7" t="s">
        <v>3310</v>
      </c>
      <c r="D3478" s="16">
        <v>1</v>
      </c>
    </row>
    <row r="3479" spans="1:4">
      <c r="A3479" s="7">
        <v>3476</v>
      </c>
      <c r="B3479" s="16" t="s">
        <v>3494</v>
      </c>
      <c r="C3479" s="7" t="s">
        <v>3310</v>
      </c>
      <c r="D3479" s="16">
        <v>1</v>
      </c>
    </row>
    <row r="3480" spans="1:4">
      <c r="A3480" s="7">
        <v>3477</v>
      </c>
      <c r="B3480" s="16" t="s">
        <v>3495</v>
      </c>
      <c r="C3480" s="7" t="s">
        <v>3310</v>
      </c>
      <c r="D3480" s="16">
        <v>1</v>
      </c>
    </row>
    <row r="3481" spans="1:4">
      <c r="A3481" s="7">
        <v>3478</v>
      </c>
      <c r="B3481" s="16" t="s">
        <v>3496</v>
      </c>
      <c r="C3481" s="7" t="s">
        <v>3310</v>
      </c>
      <c r="D3481" s="16">
        <v>1</v>
      </c>
    </row>
    <row r="3482" spans="1:4">
      <c r="A3482" s="7">
        <v>3479</v>
      </c>
      <c r="B3482" s="16" t="s">
        <v>3497</v>
      </c>
      <c r="C3482" s="7" t="s">
        <v>3310</v>
      </c>
      <c r="D3482" s="16">
        <v>1</v>
      </c>
    </row>
    <row r="3483" spans="1:4">
      <c r="A3483" s="7">
        <v>3480</v>
      </c>
      <c r="B3483" s="16" t="s">
        <v>3498</v>
      </c>
      <c r="C3483" s="7" t="s">
        <v>3310</v>
      </c>
      <c r="D3483" s="16">
        <v>1</v>
      </c>
    </row>
    <row r="3484" spans="1:4">
      <c r="A3484" s="7">
        <v>3481</v>
      </c>
      <c r="B3484" s="16" t="s">
        <v>3499</v>
      </c>
      <c r="C3484" s="7" t="s">
        <v>3310</v>
      </c>
      <c r="D3484" s="16">
        <v>1</v>
      </c>
    </row>
    <row r="3485" spans="1:4">
      <c r="A3485" s="7">
        <v>3482</v>
      </c>
      <c r="B3485" s="16" t="s">
        <v>3500</v>
      </c>
      <c r="C3485" s="7" t="s">
        <v>3310</v>
      </c>
      <c r="D3485" s="16">
        <v>1</v>
      </c>
    </row>
    <row r="3486" spans="1:4">
      <c r="A3486" s="7">
        <v>3483</v>
      </c>
      <c r="B3486" s="16" t="s">
        <v>3501</v>
      </c>
      <c r="C3486" s="7" t="s">
        <v>3310</v>
      </c>
      <c r="D3486" s="16">
        <v>1</v>
      </c>
    </row>
    <row r="3487" spans="1:4">
      <c r="A3487" s="7">
        <v>3484</v>
      </c>
      <c r="B3487" s="16" t="s">
        <v>3502</v>
      </c>
      <c r="C3487" s="7" t="s">
        <v>3310</v>
      </c>
      <c r="D3487" s="16">
        <v>1</v>
      </c>
    </row>
    <row r="3488" spans="1:4">
      <c r="A3488" s="7">
        <v>3485</v>
      </c>
      <c r="B3488" s="16" t="s">
        <v>3503</v>
      </c>
      <c r="C3488" s="7" t="s">
        <v>3310</v>
      </c>
      <c r="D3488" s="16">
        <v>1</v>
      </c>
    </row>
    <row r="3489" spans="1:4">
      <c r="A3489" s="7">
        <v>3486</v>
      </c>
      <c r="B3489" s="16" t="s">
        <v>3504</v>
      </c>
      <c r="C3489" s="7" t="s">
        <v>3310</v>
      </c>
      <c r="D3489" s="16">
        <v>1</v>
      </c>
    </row>
    <row r="3490" spans="1:4">
      <c r="A3490" s="7">
        <v>3487</v>
      </c>
      <c r="B3490" s="16" t="s">
        <v>3505</v>
      </c>
      <c r="C3490" s="7" t="s">
        <v>3310</v>
      </c>
      <c r="D3490" s="16">
        <v>1</v>
      </c>
    </row>
    <row r="3491" spans="1:4">
      <c r="A3491" s="7">
        <v>3488</v>
      </c>
      <c r="B3491" s="16" t="s">
        <v>3506</v>
      </c>
      <c r="C3491" s="7" t="s">
        <v>3310</v>
      </c>
      <c r="D3491" s="16">
        <v>1</v>
      </c>
    </row>
    <row r="3492" spans="1:4">
      <c r="A3492" s="7">
        <v>3489</v>
      </c>
      <c r="B3492" s="16" t="s">
        <v>3507</v>
      </c>
      <c r="C3492" s="7" t="s">
        <v>3310</v>
      </c>
      <c r="D3492" s="16">
        <v>1</v>
      </c>
    </row>
    <row r="3493" spans="1:4">
      <c r="A3493" s="7">
        <v>3490</v>
      </c>
      <c r="B3493" s="16" t="s">
        <v>3508</v>
      </c>
      <c r="C3493" s="7" t="s">
        <v>3310</v>
      </c>
      <c r="D3493" s="16">
        <v>1</v>
      </c>
    </row>
    <row r="3494" spans="1:4">
      <c r="A3494" s="7">
        <v>3491</v>
      </c>
      <c r="B3494" s="16" t="s">
        <v>3509</v>
      </c>
      <c r="C3494" s="7" t="s">
        <v>3310</v>
      </c>
      <c r="D3494" s="16">
        <v>1</v>
      </c>
    </row>
    <row r="3495" spans="1:4">
      <c r="A3495" s="7">
        <v>3492</v>
      </c>
      <c r="B3495" s="16" t="s">
        <v>3510</v>
      </c>
      <c r="C3495" s="7" t="s">
        <v>3310</v>
      </c>
      <c r="D3495" s="16">
        <v>1</v>
      </c>
    </row>
    <row r="3496" spans="1:4">
      <c r="A3496" s="7">
        <v>3493</v>
      </c>
      <c r="B3496" s="16" t="s">
        <v>3511</v>
      </c>
      <c r="C3496" s="7" t="s">
        <v>3310</v>
      </c>
      <c r="D3496" s="16">
        <v>1</v>
      </c>
    </row>
    <row r="3497" spans="1:4">
      <c r="A3497" s="7">
        <v>3494</v>
      </c>
      <c r="B3497" s="16" t="s">
        <v>3512</v>
      </c>
      <c r="C3497" s="7" t="s">
        <v>3310</v>
      </c>
      <c r="D3497" s="16">
        <v>1</v>
      </c>
    </row>
    <row r="3498" spans="1:4">
      <c r="A3498" s="7">
        <v>3495</v>
      </c>
      <c r="B3498" s="16" t="s">
        <v>3513</v>
      </c>
      <c r="C3498" s="7" t="s">
        <v>3310</v>
      </c>
      <c r="D3498" s="16">
        <v>1</v>
      </c>
    </row>
    <row r="3499" spans="1:4">
      <c r="A3499" s="7">
        <v>3496</v>
      </c>
      <c r="B3499" s="16" t="s">
        <v>3514</v>
      </c>
      <c r="C3499" s="7" t="s">
        <v>3310</v>
      </c>
      <c r="D3499" s="16">
        <v>1</v>
      </c>
    </row>
    <row r="3500" spans="1:4">
      <c r="A3500" s="7">
        <v>3497</v>
      </c>
      <c r="B3500" s="16" t="s">
        <v>3515</v>
      </c>
      <c r="C3500" s="7" t="s">
        <v>3310</v>
      </c>
      <c r="D3500" s="16">
        <v>1</v>
      </c>
    </row>
    <row r="3501" spans="1:4">
      <c r="A3501" s="7">
        <v>3498</v>
      </c>
      <c r="B3501" s="16" t="s">
        <v>3516</v>
      </c>
      <c r="C3501" s="7" t="s">
        <v>3310</v>
      </c>
      <c r="D3501" s="16">
        <v>1</v>
      </c>
    </row>
    <row r="3502" spans="1:4">
      <c r="A3502" s="7">
        <v>3499</v>
      </c>
      <c r="B3502" s="16" t="s">
        <v>3517</v>
      </c>
      <c r="C3502" s="7" t="s">
        <v>3310</v>
      </c>
      <c r="D3502" s="16">
        <v>1</v>
      </c>
    </row>
    <row r="3503" spans="1:4">
      <c r="A3503" s="7">
        <v>3500</v>
      </c>
      <c r="B3503" s="16" t="s">
        <v>3518</v>
      </c>
      <c r="C3503" s="7" t="s">
        <v>3310</v>
      </c>
      <c r="D3503" s="16">
        <v>1</v>
      </c>
    </row>
    <row r="3504" spans="1:4">
      <c r="A3504" s="7">
        <v>3501</v>
      </c>
      <c r="B3504" s="16" t="s">
        <v>3519</v>
      </c>
      <c r="C3504" s="7" t="s">
        <v>3310</v>
      </c>
      <c r="D3504" s="16">
        <v>1</v>
      </c>
    </row>
    <row r="3505" spans="1:4">
      <c r="A3505" s="7">
        <v>3502</v>
      </c>
      <c r="B3505" s="16" t="s">
        <v>3520</v>
      </c>
      <c r="C3505" s="7" t="s">
        <v>3310</v>
      </c>
      <c r="D3505" s="16">
        <v>1</v>
      </c>
    </row>
    <row r="3506" spans="1:4">
      <c r="A3506" s="7">
        <v>3503</v>
      </c>
      <c r="B3506" s="16" t="s">
        <v>3521</v>
      </c>
      <c r="C3506" s="7" t="s">
        <v>3310</v>
      </c>
      <c r="D3506" s="16">
        <v>1</v>
      </c>
    </row>
    <row r="3507" spans="1:4">
      <c r="A3507" s="7">
        <v>3504</v>
      </c>
      <c r="B3507" s="16" t="s">
        <v>3522</v>
      </c>
      <c r="C3507" s="7" t="s">
        <v>3310</v>
      </c>
      <c r="D3507" s="16">
        <v>1</v>
      </c>
    </row>
    <row r="3508" spans="1:4">
      <c r="A3508" s="7">
        <v>3505</v>
      </c>
      <c r="B3508" s="16" t="s">
        <v>3523</v>
      </c>
      <c r="C3508" s="7" t="s">
        <v>3310</v>
      </c>
      <c r="D3508" s="16">
        <v>1</v>
      </c>
    </row>
    <row r="3509" spans="1:4">
      <c r="A3509" s="7">
        <v>3506</v>
      </c>
      <c r="B3509" s="16" t="s">
        <v>3524</v>
      </c>
      <c r="C3509" s="7" t="s">
        <v>3310</v>
      </c>
      <c r="D3509" s="16">
        <v>1</v>
      </c>
    </row>
    <row r="3510" spans="1:4">
      <c r="A3510" s="7">
        <v>3507</v>
      </c>
      <c r="B3510" s="16" t="s">
        <v>3525</v>
      </c>
      <c r="C3510" s="7" t="s">
        <v>3310</v>
      </c>
      <c r="D3510" s="16">
        <v>1</v>
      </c>
    </row>
    <row r="3511" spans="1:4">
      <c r="A3511" s="7">
        <v>3508</v>
      </c>
      <c r="B3511" s="16" t="s">
        <v>3526</v>
      </c>
      <c r="C3511" s="7" t="s">
        <v>3310</v>
      </c>
      <c r="D3511" s="16">
        <v>1</v>
      </c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7"/>
  <sheetViews>
    <sheetView workbookViewId="0">
      <selection activeCell="A3" sqref="A3"/>
    </sheetView>
  </sheetViews>
  <sheetFormatPr defaultColWidth="9" defaultRowHeight="13.5" outlineLevelCol="1"/>
  <cols>
    <col min="1" max="1" width="18"/>
    <col min="2" max="3" width="41.625"/>
  </cols>
  <sheetData>
    <row r="3" spans="1:2">
      <c r="A3" t="s">
        <v>4</v>
      </c>
      <c r="B3" t="s">
        <v>3527</v>
      </c>
    </row>
    <row r="4" spans="1:2">
      <c r="A4" t="s">
        <v>7</v>
      </c>
      <c r="B4">
        <v>1539</v>
      </c>
    </row>
    <row r="5" spans="1:2">
      <c r="A5" t="s">
        <v>526</v>
      </c>
      <c r="B5">
        <v>992</v>
      </c>
    </row>
    <row r="6" spans="1:2">
      <c r="A6" t="s">
        <v>579</v>
      </c>
      <c r="B6">
        <v>1942</v>
      </c>
    </row>
    <row r="7" spans="1:2">
      <c r="A7" t="s">
        <v>1177</v>
      </c>
      <c r="B7">
        <v>1766</v>
      </c>
    </row>
    <row r="8" spans="1:2">
      <c r="A8" t="s">
        <v>1485</v>
      </c>
      <c r="B8">
        <v>1028</v>
      </c>
    </row>
    <row r="9" spans="1:2">
      <c r="A9" t="s">
        <v>1838</v>
      </c>
      <c r="B9">
        <v>2681</v>
      </c>
    </row>
    <row r="10" spans="1:2">
      <c r="A10" t="s">
        <v>2130</v>
      </c>
      <c r="B10">
        <v>3550</v>
      </c>
    </row>
    <row r="11" spans="1:2">
      <c r="A11" t="s">
        <v>2688</v>
      </c>
      <c r="B11">
        <v>1104</v>
      </c>
    </row>
    <row r="12" spans="1:2">
      <c r="A12" t="s">
        <v>3016</v>
      </c>
      <c r="B12">
        <v>467</v>
      </c>
    </row>
    <row r="13" spans="1:2">
      <c r="A13" t="s">
        <v>3145</v>
      </c>
      <c r="B13">
        <v>410</v>
      </c>
    </row>
    <row r="14" spans="1:2">
      <c r="A14" t="s">
        <v>3206</v>
      </c>
      <c r="B14">
        <v>134</v>
      </c>
    </row>
    <row r="15" spans="1:2">
      <c r="A15" t="s">
        <v>3265</v>
      </c>
      <c r="B15">
        <v>170</v>
      </c>
    </row>
    <row r="16" spans="1:2">
      <c r="A16" t="s">
        <v>3310</v>
      </c>
      <c r="B16">
        <v>455</v>
      </c>
    </row>
    <row r="17" spans="1:2">
      <c r="A17" t="s">
        <v>3528</v>
      </c>
      <c r="B17">
        <v>16238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公告名录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陈nice</cp:lastModifiedBy>
  <dcterms:created xsi:type="dcterms:W3CDTF">2022-10-17T01:13:00Z</dcterms:created>
  <dcterms:modified xsi:type="dcterms:W3CDTF">2024-06-06T09:23:20Z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116C7AD4567747EE87BF228AD89DC6D1</vt:lpwstr>
  </property>
  <property fmtid="{D5CDD505-2E9C-101B-9397-08002B2CF9AE}" pid="3" name="KSOProductBuildVer">
    <vt:lpwstr>2052-12.1.0.16929</vt:lpwstr>
  </property>
</Properties>
</file>